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<sst xmlns="http://schemas.openxmlformats.org/spreadsheetml/2006/main" count="1819" uniqueCount="1819">
  <si>
    <t>3D-септ, 1 л</t>
  </si>
  <si>
    <t>5-Фторурацил 50 мг/мл 5 мл № 10</t>
  </si>
  <si>
    <t>5-Фторурацил-Эбеве, р-р д/инф. концентрир., 50 мг/мл, амп. темн. стекл., 5 мл, №10 Эбеве Фарма</t>
  </si>
  <si>
    <t>HCl  конц, 5 мл (Р-8) трис буфер</t>
  </si>
  <si>
    <t>Абактерил 1л</t>
  </si>
  <si>
    <t>Абактерил 5 литров</t>
  </si>
  <si>
    <t>Адгезор оригинал пор 80,0+55 г</t>
  </si>
  <si>
    <t>А-Дез 1л</t>
  </si>
  <si>
    <t>Адреналин, р-р д/ин., 1 мг/мл, с нож. амп., амп., 1 мл, №5 Московский эндокринный завод</t>
  </si>
  <si>
    <t>Азитрокс 0,5 № 3 табл.</t>
  </si>
  <si>
    <t>Азитромицин табл. 0,5 № 3</t>
  </si>
  <si>
    <t>АзитРус форте, табл. п.п.о., 500 мг, №3 Синтез АКО</t>
  </si>
  <si>
    <t>Азопирам комплект</t>
  </si>
  <si>
    <t>Азопирам комплект, 100 мл</t>
  </si>
  <si>
    <t>Азур-эозин по Романовскому 1 л</t>
  </si>
  <si>
    <t>Аква Марис 10 мл наз. капли</t>
  </si>
  <si>
    <t>АкваМастер спрей назальный 0,65% фл. 50мл</t>
  </si>
  <si>
    <t>Акридерм ГК, крем д/наружн. прим., туба, 15 г, №1 Акрихин</t>
  </si>
  <si>
    <t>Актилизе пор. лиоф. д/инф. 50 мг 50 мл фл</t>
  </si>
  <si>
    <t>Актовегин, р-р д/ин., 40 мг/мл, амп., 2 мл, №5</t>
  </si>
  <si>
    <t>Актовегин, р-р д/ин., 40 мг/мл, амп., 5 мл, №5</t>
  </si>
  <si>
    <t>Актовегин, р-р д/ин., 40 мг/мл, с нож. амп., амп., 5 мл, №5</t>
  </si>
  <si>
    <t>Актодент Борербад 5000мл</t>
  </si>
  <si>
    <t>Актодерм, гель 1 л</t>
  </si>
  <si>
    <t>Актолинд 1л</t>
  </si>
  <si>
    <t>Актрапид НМ р-р д/инъек 100 МЕ/мл 10 мл фл. № 1</t>
  </si>
  <si>
    <t>Аллерген туберкулезный 1 мл/10 доз № 1</t>
  </si>
  <si>
    <t>Аллопуринол табл. 100 мг № 50</t>
  </si>
  <si>
    <t>Аллохол, табл. п.о., №10 Дальхимфарм</t>
  </si>
  <si>
    <t>Алмагель, сусп. для приема внутрь, с доз. ложкой, фл. стекл., 170 мл, №1 Балканфарма - Дупница АД</t>
  </si>
  <si>
    <t>Алоэ экстракт жидкий для инъекций, р-р для п/к введ., с нож. амп., амп., 1 мл, №10 Дальхимфарм</t>
  </si>
  <si>
    <t>АЛТ 600 мл Hospitex Diagnostix</t>
  </si>
  <si>
    <t>АЛТ-УФ Randox</t>
  </si>
  <si>
    <t>Алфлутоп р-р д/ин. 1%-1 мл № 10</t>
  </si>
  <si>
    <t>Альбумин 021.002, Ольвекс</t>
  </si>
  <si>
    <t>Альбумин 500 мл, Hospitex Diagnostix</t>
  </si>
  <si>
    <t xml:space="preserve">Альбумин, р-р д/инф., 10 %, бут. д/крови и кровезам., 100 мл </t>
  </si>
  <si>
    <t>Альвостаз - губка 30 шт</t>
  </si>
  <si>
    <t>Альфасептин 100мл с распылителем</t>
  </si>
  <si>
    <t>Амбробене 7,5 мг/мл 100 мл р-р для приема внутрь и ингаляций</t>
  </si>
  <si>
    <t>Амброксол сироп 15мг/5 мл 100 мл флакон</t>
  </si>
  <si>
    <t>Амброксол-Верте, табл., 30 мг, №20 Вертекс</t>
  </si>
  <si>
    <t>Амикацин-Ферейн, лиоф. д/р-ра для в/в и в/м введ., 500 мг, №1 Брынцалов-А</t>
  </si>
  <si>
    <t>Амиксин, табл. п.о., 125 мг, №10 Дальхимфарм</t>
  </si>
  <si>
    <t>Амилаза 500 мл, Hospitex Diagnostix</t>
  </si>
  <si>
    <t>Амилаза №AY 7931, R15*50, R24*18, Randox</t>
  </si>
  <si>
    <t xml:space="preserve">Амилаза панкреатическая Randox </t>
  </si>
  <si>
    <t>Аминазина раствор для инъекций 2,5%, р-р д/ин., 2,5 %, с нож. амп., амп., 2 мл, №10 Органика</t>
  </si>
  <si>
    <t>Аминовен Инфант, р-р д/инф., 10 %, фл. стекл., 100 мл, №10 Фрезениус Каби Австрия</t>
  </si>
  <si>
    <t>Аминокапроновая кислота, р-р д/инф., 50 мг/мл, бут. д/крови и кровезам., 100 мл Эском НПК</t>
  </si>
  <si>
    <t>Аминоплазмаль Е10, р-р д/инф., д/стацион., бут., 500 мл Б. Браун Мельзунген</t>
  </si>
  <si>
    <t>Аминосол-НЕО Е 10%-500 мл</t>
  </si>
  <si>
    <t>Амиодарон, табл., 200 мг, №30 Северная звезда</t>
  </si>
  <si>
    <t>Амитриптилин Никомед, табл. п.о., 25 мг, №50 Никомед Дания</t>
  </si>
  <si>
    <t>Амлодипин таб. 5 мг № 30</t>
  </si>
  <si>
    <t>Амлодипин, табл., 10 мг, №30 Валента Фармацевтика</t>
  </si>
  <si>
    <t>Аммиак 10% 100 мл</t>
  </si>
  <si>
    <t>Аммиак, р-р д/наружн. прим. и д/ингал., 10 %, фл. темн. стекл., 40 мл Фармацевтическая фабрика ОАО (</t>
  </si>
  <si>
    <t>Амоксиклав пор. д/приг. сусп. 125 мг+31,25 мг/5 мл фл 100 мл</t>
  </si>
  <si>
    <t xml:space="preserve">Амоксиклав, пор. д/сусп. для приема внутрь, 250 мг+62,5 мг/5 мл, с доз. пипеткой, колп., 20 доз(а), </t>
  </si>
  <si>
    <t>Амоксиклав, пор. для р-ра д/ин., 1000 мг+200 мг, №5 Лек д.д.</t>
  </si>
  <si>
    <t>Амоксиклав, табл. п.п.о., 250 мг + 125 мг, №15 Лек д.д.</t>
  </si>
  <si>
    <t>Амоксиклав, табл. п.п.о., 500 мг + 125 мг, №15 Лек д.д.</t>
  </si>
  <si>
    <t>Амоксициллин в капсулах 0,25 г, капс., 250 мг, №20 Фармасинтез</t>
  </si>
  <si>
    <t>Амоксициллин гран. д/сусп. 250 мг/5 мл фл 100 мл</t>
  </si>
  <si>
    <t>Амоксициллин, табл., 500 мг, №20 Барнаульский завод медицинских препаратов</t>
  </si>
  <si>
    <t>Амписид 250мг/5мл 40мл пор.д/пригот.сусп.</t>
  </si>
  <si>
    <t>Амписид пор д/приг. р-ра 1,5 фл + р-ль вода д/ин.</t>
  </si>
  <si>
    <t>Амписид таб.п/о 375мг №10</t>
  </si>
  <si>
    <t>Амписид фл 1,5 г + рас-ль лидокаин</t>
  </si>
  <si>
    <t>Амприлан таб. 10 мг № 30</t>
  </si>
  <si>
    <t>Анальгин 5% в 25%димексиде 200,0</t>
  </si>
  <si>
    <t>Анальгин, р-р для в/в и в/м введ., 50 %, с нож. амп., амп., 2 мл, №10 Биосинтез</t>
  </si>
  <si>
    <t>Анальгин-УБФ, табл., 500 мг, №10 Уралбиофарм ОАО (Екатеринбург, ул. Куйбышева)</t>
  </si>
  <si>
    <t>Анаприлин, табл., 40 мг, №50 Уралбиофарм ОАО</t>
  </si>
  <si>
    <t>Анатоксин дифтерийно-столбнячный очищенный адсорбированный c уменьшенным содержанием антигенов жидки</t>
  </si>
  <si>
    <t>Анатоксин столбнячный (АС- анатоксин) 0,5 мл/доза -1 мл № 10 амп.</t>
  </si>
  <si>
    <t>Анауран, капли ушн., фл.-кап. темн. стекл., 25 мл, №1 Замбон С.П.А.</t>
  </si>
  <si>
    <t>Анаферон детский, табл. д/рассас., №20 Материа Медика Холдинг НПФ ООО (Челябинск, Днепровская ул.8)</t>
  </si>
  <si>
    <t>Анаферон, табл. д/рассас., №20 Материа Медика Холдинг НПФ ООО (Челябинск, Днепровская ул.8)</t>
  </si>
  <si>
    <t>Антиген кардиолипиновый д/РМП  2мл №10</t>
  </si>
  <si>
    <t>Апротекс 10 тыс. АТЕ № 10</t>
  </si>
  <si>
    <t>Апротекс р-р 10000 КИЕ/мл 10 мл № 25 фл</t>
  </si>
  <si>
    <t>АПТВ /АЧТВ - тест  (100опр) Техстанд</t>
  </si>
  <si>
    <t>АПТВ-ЕI- тест 100 опр  187</t>
  </si>
  <si>
    <t>Арбидол, капс., 100 мг, №10 Фармстандарт-Лексредства</t>
  </si>
  <si>
    <t>Арбидол, капс., 50 мг, №10 Фармстандарт-Лексредства</t>
  </si>
  <si>
    <t>Ардуан, лиоф. д/р-ра для в/в введ., 4 мг, с р-лем, амп., №25 Гедеон Рихтер</t>
  </si>
  <si>
    <t xml:space="preserve">Арикстра 2,5 мг-0,5 мл № 10 </t>
  </si>
  <si>
    <t>Арифон ретард, табл. с контролир. высвоб. п.о., 1,5 мг, №30 Лаборатории Сервье</t>
  </si>
  <si>
    <t>Аскорбиновой кислоты раствор для инъекций 5% (витамин С), р-р д/ин., 5 %, с нож. амп., амп., 2 мл, №</t>
  </si>
  <si>
    <t>Аскорутин, табл., 50 мг + 50 мг, №50 Алтайвитамины</t>
  </si>
  <si>
    <t>Аспаркам, табл., №50 Северная звезда</t>
  </si>
  <si>
    <t>Аспирин 5% в 25% димексиде 200,0</t>
  </si>
  <si>
    <t>Аспирин 5% в 25%расворе димексида 100,0</t>
  </si>
  <si>
    <t>Аспирин 5% в Димексиде 25%-400,0</t>
  </si>
  <si>
    <t>Аспирин Кардио, табл. п.о. раствор./кишечн., 300 мг, №20 Байер АГ</t>
  </si>
  <si>
    <t>АСТ 600 мл Hospitex Diagnostix</t>
  </si>
  <si>
    <t>Астера № 315</t>
  </si>
  <si>
    <t>АСТ-УФ Randox</t>
  </si>
  <si>
    <t>Атаракс, табл. п.о., 25 мг, №25 ЮСБ Фарма С.А.</t>
  </si>
  <si>
    <t>Аторвастатин таб. п/о 40 мг № 30</t>
  </si>
  <si>
    <t>Аторис 20 мг № 30</t>
  </si>
  <si>
    <t>Атровент, р-р д/ингал., 0,25 мг/мл, фл.-кап. темн. стекл., 20 мл, №1 Институт де Анжели С.р.л.</t>
  </si>
  <si>
    <t>Атропин, капли глазн., 1 %, с крышк.-капельн., фл., 5 мл, №1 Московский эндокринный завод</t>
  </si>
  <si>
    <t>Атропин, р-р д/ин., 1 мг/мл, с нож. амп., амп., 1 мл, №10 Московский эндокринный завод</t>
  </si>
  <si>
    <t>Аугментин, пор. д/сусп. для приема внутрь, 200 мг + 28,5 мг/5 мл, с мерн. колп., фл., 7,7 г, №1 Смит</t>
  </si>
  <si>
    <t>Аугментин, пор. д/сусп. для приема внутрь, 400 мг + 57 мг/5 мл, с мерн. колп., фл., 12,6 г, №1 СмитК</t>
  </si>
  <si>
    <t>Ацесоль, р-р д/инф., бут. д/крови и кровезам., 400 мл Биохимик</t>
  </si>
  <si>
    <t>Ацетилсалициловая кислота, табл., 0,5 г, №10 Ирбитский химфармзавод</t>
  </si>
  <si>
    <t>Ацикловир 5%-5,0 мазь</t>
  </si>
  <si>
    <t>Ацикловир, табл., 200 мг, №20 Озон</t>
  </si>
  <si>
    <t>Аципол 10 млн КОЕ № 30 капс.</t>
  </si>
  <si>
    <t>АЦЦ 200, табл. шип., 200 мг, №20 Салютас Фарма ГмбХ</t>
  </si>
  <si>
    <t>АЦЦ 300 мг/3 мл № 5 амп.</t>
  </si>
  <si>
    <t>АЦЦ таб.шип. 100мг №20</t>
  </si>
  <si>
    <t>Бактериофаг Интести 20 мл № 4 фл</t>
  </si>
  <si>
    <t>Бактериофаг синегнойный жидкий 100мл</t>
  </si>
  <si>
    <t>Бактисубтил, капс., 35 мг, №20 Патеон Франс</t>
  </si>
  <si>
    <t>Баралгин М, р-р д/ин., 500 мг/мл, амп. темн. стекл., 5 мл, №5 Авентис Фарма</t>
  </si>
  <si>
    <t>Бар-Випс 240,0</t>
  </si>
  <si>
    <t>Бария сульфат 100,0 д/рентгеноскопии</t>
  </si>
  <si>
    <t>Бахилы</t>
  </si>
  <si>
    <t>Бахилы высокие</t>
  </si>
  <si>
    <t xml:space="preserve">Бахилы п/э </t>
  </si>
  <si>
    <t>Бацимекс (метронидазол) р-р д/инф. 5мг/мл фл.100мл</t>
  </si>
  <si>
    <t>Беклазон Эко, аэроз. д/ингал. доз., 50 мкг/доза, с ингал., 200 доз(а), №1 Нортон (Вотерфорд)</t>
  </si>
  <si>
    <t>Беллатаминал таблетки, табл. п.о., №30 Фармцентр ВИЛАР</t>
  </si>
  <si>
    <t>Бенакорт 200 мкг/доза 200 доз</t>
  </si>
  <si>
    <t>Бензилбензоат, мазь д/наружн. прим., 20 %, бан. темн. стекл., 25 г Фармстандарт-Фитофарм-НН ООО (Н.Н</t>
  </si>
  <si>
    <t>Бензилпенициллина Na 1 млн. ЕД в/м</t>
  </si>
  <si>
    <t xml:space="preserve">Бензонал, табл., 100 мг, №50 </t>
  </si>
  <si>
    <t>Берлитион 300 конц. д/приг. р-ра д/инфуз. 25 мг/мл 12мл № 5</t>
  </si>
  <si>
    <t>Беродуал Н аэроз фл 200 доз</t>
  </si>
  <si>
    <t>Беродуал, р-р д/ингал., 0,25 мг + 0,5 мг/мл, фл.-кап. темн. стекл., 20 мл, №1 Институт де Анжели С.р</t>
  </si>
  <si>
    <t>Беротек Н, аэроз. д/ингал. доз., 100 мкг/доза, 200 доз(а), бал. аэроз. метал. с доз. клапан., 10 мл,</t>
  </si>
  <si>
    <t>Беротек, р-р д/ингал., 1 мг/мл, фл.-кап. темн. стекл., 20 мл, №1 Институт де Анжели С.р.л.</t>
  </si>
  <si>
    <t>Бетагистин таб. 16 мг № 30</t>
  </si>
  <si>
    <t>Бетадин 10%-120 мл р-р</t>
  </si>
  <si>
    <t>Беталок ЗОК табл. 25 мг № 14</t>
  </si>
  <si>
    <t>Беталок, р-р для в/в введ., 1 мг/мл, амп., 5 мл, №5 АстраЗенека</t>
  </si>
  <si>
    <t>Бетасерк, табл., 16 мг, №30 Солвей Фармасьютикалз</t>
  </si>
  <si>
    <t>Билирубин общий 400 мл Hospitex Diagnostix</t>
  </si>
  <si>
    <t xml:space="preserve">Билирубин общий №BR2361 Randox </t>
  </si>
  <si>
    <t>Билирубин прямой 12798, 5*50 мл, BioSystems</t>
  </si>
  <si>
    <t>Билирубин прямой 400 мл Hospitex Diagnostix</t>
  </si>
  <si>
    <t xml:space="preserve">Билирубин прямой №BR3807 Randox </t>
  </si>
  <si>
    <t>Бильтрицид табл. п/о 600 мг № 6</t>
  </si>
  <si>
    <t>Бинелол табл. 5 мг № 28</t>
  </si>
  <si>
    <t>Бинт 5*10 стерильный</t>
  </si>
  <si>
    <t>Бинт 5х10 см н/с</t>
  </si>
  <si>
    <t>Бинт 7х14 см н/с</t>
  </si>
  <si>
    <t>Бинт 7х14 стерильный</t>
  </si>
  <si>
    <t>Бинт гипсовый 3х10</t>
  </si>
  <si>
    <t>Бинт гипсовый 3х15</t>
  </si>
  <si>
    <t>Бинт гипсовый 3х20</t>
  </si>
  <si>
    <t>Бинт Мартенса 5 м</t>
  </si>
  <si>
    <t>Бинт трубчатый 1-6</t>
  </si>
  <si>
    <t>Бинт эластичный 3 м х 8 см</t>
  </si>
  <si>
    <t>Бинт эластичный 4 мх 10 см</t>
  </si>
  <si>
    <t>Биопарокс 0,125 400 инг. 10 мл</t>
  </si>
  <si>
    <t>Биосулин Н 100ЕД/мл фл. 10мл</t>
  </si>
  <si>
    <t>Биосулин Р р-р д/ин. 100МЕ/мл фл. 10мл №1</t>
  </si>
  <si>
    <t>Бисептол, табл., 480 мг, №20 Пабяницкий фармацевтический завод Польфа</t>
  </si>
  <si>
    <t>Бисопролол табл. п/о 10 мг № 50</t>
  </si>
  <si>
    <t>Бифидумбактерин, капс., 5 доз(а), №30 Ланафарм</t>
  </si>
  <si>
    <t>Бифиформ капс. № 30</t>
  </si>
  <si>
    <t>Бициллин-5, пор. д/сусп. для в/м введ., 1,2 млн ЕД+300 тыс. ЕД, фл., 10 мл, №1 Синтез АКО</t>
  </si>
  <si>
    <t>Блок разноцветных кранов Дискофикс С</t>
  </si>
  <si>
    <t>Блок тройной из трехходовых кранов</t>
  </si>
  <si>
    <t>Болтушка с анестезином 200,0</t>
  </si>
  <si>
    <t>Борная к-та 4%-200,0 стер.</t>
  </si>
  <si>
    <t>Боррелиоз - ИФА- IgG</t>
  </si>
  <si>
    <t>Боррелиоз - ИФА- IgМ</t>
  </si>
  <si>
    <t>Боры алм турб Р</t>
  </si>
  <si>
    <t>Боры алмазные для турб нак-ка NTI</t>
  </si>
  <si>
    <t>Боры алмазные турбинные "Система" Беларусь</t>
  </si>
  <si>
    <t>Бревиблок амп. 10 мг/мл 10 мл № 5</t>
  </si>
  <si>
    <t>Брилинта табл. п/о 96 мг № 56</t>
  </si>
  <si>
    <t>Бриллант 5 литров</t>
  </si>
  <si>
    <t>Бриллиант 1 литр</t>
  </si>
  <si>
    <t xml:space="preserve">Бриллиантового зеленого раствор спиртовой, р-р д/наружн. примен. спирт., 1 %, фл. с винт. горл., 10 </t>
  </si>
  <si>
    <t>Бромгексин 4 Берлин-Хеми, р-р для приема внутрь, 4 мг/5 мл, с мерн. ложкой, фл. темн. стекл., 100 мл</t>
  </si>
  <si>
    <t>Бромгексин 8 Берлин-Хеми, драже, 8 мг, №20 Берлин-Хеми АГ/Менарини Групп</t>
  </si>
  <si>
    <t>Бромгексин 8 Берлин-Хеми, драже, 8 мг, №25 Берлин-Хеми АГ/Менарини Групп</t>
  </si>
  <si>
    <t>Бромгексин МС, табл., 8 мг, №10 Медисорб</t>
  </si>
  <si>
    <t>Бромгексин Никомед р-р 0,8мг/мл 150мл</t>
  </si>
  <si>
    <t>Бромгексина таблетки 0,008 г, табл., 8 мг, №50 Химоптторг торговый дом</t>
  </si>
  <si>
    <t>Бронхипрет 100 мл сироп</t>
  </si>
  <si>
    <t>Бронхолитин 125 мл сироп</t>
  </si>
  <si>
    <t xml:space="preserve">Бронхорус 3 мг/мл 100 мл сироп </t>
  </si>
  <si>
    <t>Бумага для ЭКГ 210х140х215</t>
  </si>
  <si>
    <t>Бумага для ЭКГ 210х280х215</t>
  </si>
  <si>
    <t>Бумага для ЭКГ 57х23х12</t>
  </si>
  <si>
    <t>Бумага фильтров 21х21 по 1 кг</t>
  </si>
  <si>
    <t>Вазелин, мазь д/наружн. прим., туба алюм., 30 г, №1 Муромский приборостроительный завод</t>
  </si>
  <si>
    <t>Вазелиновое масло, масло д/приема внутрь и наружн., фл., 100 мл Медхим</t>
  </si>
  <si>
    <t>Вакцина антирабическая культуральная концентрированная очищенная инактивированная сухая, лиоф. д/р-р</t>
  </si>
  <si>
    <t>Вакцина коревая живая лиоф. 1 доз амп. № 10</t>
  </si>
  <si>
    <t>Валерианы настойка, настойка, фл. темн. стекл., 25 мл Ярославская фармфабрика</t>
  </si>
  <si>
    <t>Валерианы экстракт, табл. п.о., 0,02 г, №10 Дальхимфарм</t>
  </si>
  <si>
    <t>Валидол, табл. сублингв., 0,06 г, №10 Дальхимфарм</t>
  </si>
  <si>
    <t>Ванкомицин, пор. для р-ра д/инф., 1 г, №1 Красфарма</t>
  </si>
  <si>
    <t>Варфарин Никомед, табл., 2,5 мг, №100 Никомед Дания</t>
  </si>
  <si>
    <t>Вата 250,0</t>
  </si>
  <si>
    <t>Ватные палочки №200</t>
  </si>
  <si>
    <t>Венофундин 6%-500 мл</t>
  </si>
  <si>
    <t>Верапамил 0,25%-2 мл № 10</t>
  </si>
  <si>
    <t>Верапамил Софарма, табл. п.п.о., 80 мг, №50 Унифарм АО</t>
  </si>
  <si>
    <t>Вермокс, табл., 100 мг, №6 Гедеон Рихтер Румыния А.О.</t>
  </si>
  <si>
    <t>Веро-Пипекуроний 4 мг № 25 фл</t>
  </si>
  <si>
    <t>Верошпилактон 0,025 № 20 табл</t>
  </si>
  <si>
    <t>Верошпирон, табл., 25 мг, №20 Гедеон Рихтер</t>
  </si>
  <si>
    <t>Виагра табл. п/о 25 мг № 1</t>
  </si>
  <si>
    <t>Виброцил капли назальные фл. 15мл</t>
  </si>
  <si>
    <t>Виброцил спрей наз. 10 мл</t>
  </si>
  <si>
    <t>Викасол, р-р для в/м введ., 1 %, с нож. амп., амп., 1 мл, №10 Биосинтез</t>
  </si>
  <si>
    <t>Викрил 1 75 см 1/2 45 мм</t>
  </si>
  <si>
    <t>Викрил 2/0 70 см</t>
  </si>
  <si>
    <t>Викрил 2/0 90 см с иглой</t>
  </si>
  <si>
    <t>Викрил 2/0 игла 40 мм дл 75 см</t>
  </si>
  <si>
    <t>Викрил 2/0 игла колющ. массивная 1/2 65мм., 75см</t>
  </si>
  <si>
    <t>Викрил 3/0 игла кол 1/2 75 см</t>
  </si>
  <si>
    <t>Викрил №0 90 см с иглой</t>
  </si>
  <si>
    <t>Викрил №1 90 см с иглой</t>
  </si>
  <si>
    <t>Викрил №2 150 см</t>
  </si>
  <si>
    <t>Викрил №2 90 см с иглой</t>
  </si>
  <si>
    <t xml:space="preserve">Викрил Плюс 1 колюще-режущая таперкат 1/2 45мм 70см </t>
  </si>
  <si>
    <t>Викрил Плюс 3/0, игла реж. 3/8 19мм., 70см</t>
  </si>
  <si>
    <t>Викрил рапид 3/0 90 см с иглой №12</t>
  </si>
  <si>
    <t>Викс Актив ЭкспертоМед (ацетилцистеин) таб.шип.200мг №20</t>
  </si>
  <si>
    <t>Винпоцетин-АКОС, конц. для р-ра д/инф., 0,5 %, с нож. амп., амп. темн. стекл., 2 мл, №10 Синтез АКО</t>
  </si>
  <si>
    <t>Винт кортикальный 3,5х16, шестигранник 2,5мм</t>
  </si>
  <si>
    <t>Винт кортикальный 3,5х18, шестигранник 2,5мм</t>
  </si>
  <si>
    <t>Винт кортикальный 3,5х20, шестигранник 2,5мм</t>
  </si>
  <si>
    <t>Винт кортикальный 3,5х24, шестигранник 2,5мм</t>
  </si>
  <si>
    <t>Винт кортикальный 3,5х50, шестигранник 2,5мм</t>
  </si>
  <si>
    <t>Винт кортикальный 4,5х60, шестигранник 3,5мм</t>
  </si>
  <si>
    <t>Вирамун сусп. д/приема внутрь 50 мг/5 мл фл 240 мл</t>
  </si>
  <si>
    <t>Витагамма 2 мл № 5 амп.</t>
  </si>
  <si>
    <t>Виферон (Интерферон человеческий рекомбинантный альфа-2 в свечах), супп. рект., 150 000 МЕ, №10 Бизн</t>
  </si>
  <si>
    <t>Виферон (Интерферон человеческий рекомбинантный альфа-2 в свечах), супп. рект., 500 000 МЕ, №10 Бизн</t>
  </si>
  <si>
    <t>Виферон гель 36000 МЕ/мл 10 мл</t>
  </si>
  <si>
    <t>Виферон, супп. рект., 1 000 000 МЕ, №10 Ферон</t>
  </si>
  <si>
    <t>ВИЧ -1,2 АГ/АТ (96 опред)</t>
  </si>
  <si>
    <t>Влагосборник для установки в дыхательный контур</t>
  </si>
  <si>
    <t>Вода дестил.100,0 стер.</t>
  </si>
  <si>
    <t>Вода дестил.стер. 400,0</t>
  </si>
  <si>
    <t>Вода дист.РН-5,5-150,0</t>
  </si>
  <si>
    <t>Вода дистиллированная PH=5,5 - 200 мл</t>
  </si>
  <si>
    <t>Вода дистиллированная РН=5,5-100,0</t>
  </si>
  <si>
    <t>Вода дистиллированная=3-3,5 100,0</t>
  </si>
  <si>
    <t xml:space="preserve">Вода для инъекций растворит. д/лек. форм  д/ин., с нож. амп., амп., 5 мл, №10 </t>
  </si>
  <si>
    <t>Вода стер.200,0</t>
  </si>
  <si>
    <t>Воздуховод Гведела дл 100 мм</t>
  </si>
  <si>
    <t>Воздуховод Гведела дл 120 мм</t>
  </si>
  <si>
    <t>Воздуховод Гведела дл 90 мм</t>
  </si>
  <si>
    <t>Волювен 6%-250 мл флак</t>
  </si>
  <si>
    <t>Волювен 6%-500 мл</t>
  </si>
  <si>
    <t>Галазолин, капли наз., 0,05 %, фл., 10 мл, №1 Варшавский фармацевтический завод Польфа АО</t>
  </si>
  <si>
    <t>Галоперидол, р-р для в/м введ., 5 мг/мл, амп., 1 мл, №10 Мосхимфармпрепараты</t>
  </si>
  <si>
    <t>Галоперидол, р-р для в/м введ., 5 мг/мл, с нож. амп., амп., 1 мл, №5 Мосхимфармпрепараты им. Н.А. Се</t>
  </si>
  <si>
    <t>Галоперидол-ратиофарм, капли для приема внутрь, 2 мг/мл, фл.-кап. темн. стекл., 30 мл, №1 Меркле</t>
  </si>
  <si>
    <t>Гаммаглутамилтрансфераза 100 мл Hospitex Diagnostix</t>
  </si>
  <si>
    <t>Гамма-ГТ, Randox R1 7*50, R2 2*40</t>
  </si>
  <si>
    <t>Гексорал Табс таб. д/рассас. №20</t>
  </si>
  <si>
    <t>Гексорал, аэроз. д/местн. прим., 0,2 %, с нас., бал. аэроз., 40 мл, №1 МакНил Мэньюфэкчуринг</t>
  </si>
  <si>
    <t xml:space="preserve">Гелофузин 500мл </t>
  </si>
  <si>
    <t>Гель для расширения коневых каналов ОМЕГА</t>
  </si>
  <si>
    <t>Гель для удаления зубных камней Скалинг "Омега" 2шпр.х2,5гр</t>
  </si>
  <si>
    <t>Гель для УЗИ 5 кг</t>
  </si>
  <si>
    <t>Гематологические препараты</t>
  </si>
  <si>
    <t>Гемодез-8000, р-р д/инф., фл. д/кровезам., 400 мл, №1 Биосинтез</t>
  </si>
  <si>
    <t>Гемодез-Н 400мл</t>
  </si>
  <si>
    <t>Гемодез-Н-Сендересис, р-р д/инф., фл. д/кровезам., 400 мл, №1 Сендересис</t>
  </si>
  <si>
    <t>Гемохес 6%-250 мл</t>
  </si>
  <si>
    <t>Гентамицин, р-р для в/в и в/м введ., 40 мг/мл, с нож. амп., амп., 2 мл, №10 Дальхимфарм</t>
  </si>
  <si>
    <t>Генферон Лайт супп. 125000 МЕ №10</t>
  </si>
  <si>
    <t>Гепарин р-р для в/в и п/к введ., 5 000 МЕ/мл, фл., 5 мл, №5</t>
  </si>
  <si>
    <t>Гепариновая мазь 25,0 туба</t>
  </si>
  <si>
    <t>Гепарин-Ферейн, р-р для в/в и п/к введ., 5 000 МЕ/мл, фл., 5 мл, №1 Брынцалов-А</t>
  </si>
  <si>
    <t>Гепарин-Ферейн, р-р для в/в и п/к введ., 5 000 МЕ/мл, фл., 5 мл, №5 Брынцалов-А</t>
  </si>
  <si>
    <t xml:space="preserve">Гептрал, лиоф. д/р-ра для в/в и в/м введ., 400 мг, с р-лем, амп., №5 </t>
  </si>
  <si>
    <t>Гидрокортизон сусп. д/инъекц 25 мг/мл 5 мл фл.</t>
  </si>
  <si>
    <t>Гидрокортизон, мазь глазн., 0,5 %, туба алюм., 3 г, №1 Синтез АКО</t>
  </si>
  <si>
    <t>Гидрокортизоновая мазь 1%-10,0 туба</t>
  </si>
  <si>
    <t>Гидрохлортиазид таб.25 мг №20</t>
  </si>
  <si>
    <t xml:space="preserve">Гинекологические препараты </t>
  </si>
  <si>
    <t>Гинипрал 10 мкг 2 мл № 5 амп.</t>
  </si>
  <si>
    <t>Гинипрал, табл., 0,5 мг, №20 Глобофарм фармацойтише Продуктьонс унд Хандельсгезелльшафт мбх</t>
  </si>
  <si>
    <t>Гиоксизон, мазь д/наружн. прим., 10 мг + 30 мг/г, туба, 10 г, №1 Биологические исследования и систем</t>
  </si>
  <si>
    <t>Гипотиазид, табл., 100 мг, №20 Хиноин Завод Фармацевтических и Химических продуктов ЗАО</t>
  </si>
  <si>
    <t>Гипотиазид, табл., 25 мг, №20 Хиноин Завод Фармацевтических и Химических продуктов ЗАО</t>
  </si>
  <si>
    <t>Гипохлорит натрия 3% 100,0</t>
  </si>
  <si>
    <t>Гладилка стомат изогнут</t>
  </si>
  <si>
    <t>Глазная краска 2,0</t>
  </si>
  <si>
    <t>Глицерин, р-р д/местн. и наружн. прим., фл., 25 г Фармстандарт-Фитофарм-НН ООО (Н.Новгород)</t>
  </si>
  <si>
    <t>Глицин Озон, табл. подъязычн., 100 мг, №50 Озон</t>
  </si>
  <si>
    <t>Глицин, табл. подъязычн., 0,1 г, №50 Биотики МНПК</t>
  </si>
  <si>
    <t>Глуфторэд (глубокое фториров)10 мл жид+10мл сус</t>
  </si>
  <si>
    <t>Глюкоза 500 мл Hospitex Diagnostix</t>
  </si>
  <si>
    <t>Глюкоза 75,0</t>
  </si>
  <si>
    <t>Глюкоза №GL2614, Randox</t>
  </si>
  <si>
    <t>Глюкоза, р-р д/инф., 10 %, бут. д/крови и кровезам., 200 мл Биохимик</t>
  </si>
  <si>
    <t>Глюкоза, р-р д/инф., 10 %, бут. д/крови и кровезам., 400 мл Дальхимфарм</t>
  </si>
  <si>
    <t>Глюкоза, р-р д/инф., 10 %, бут. д/крови и кровезам., 500 мл, №1 Алиум Компания</t>
  </si>
  <si>
    <t>Глюкоза, р-р д/инф., 5 %, бут. д/крови и кровезам., 200 мл Биохимик</t>
  </si>
  <si>
    <t>Глюкоза, р-р д/инф., 5 %, конт. полимерн., 250 мл, №1 Синтез АКО</t>
  </si>
  <si>
    <t>Глюкоза, р-р д/инф., 5 %, конт. полимерн., 400 мл, №1 Синтез АКО</t>
  </si>
  <si>
    <t>Глюкоза, р-р д/инф., 5 %, конт. полимерн., 500 мл Юрфарм фармацевтическая компания</t>
  </si>
  <si>
    <t>Глюкоза, р-р для в/в введ., 40 %, амп., 10 мл, №10 Верофарм (г. Белгород)</t>
  </si>
  <si>
    <t>Глюкоза, р-р для в/в введ., 40 %, с нож. амп., амп., 10 мл, №10 Микроген НПО ФГУП (Аллерген)</t>
  </si>
  <si>
    <t>Глюкоза-Э, р-р д/инф., 10 %, фл. д/кровезам., 400 мл Эском НПК</t>
  </si>
  <si>
    <t>Глюкоза-Э, р-р д/инф., 10 %, фл. д/кровезам., 500 мл Эском НПК</t>
  </si>
  <si>
    <t>Глюкоза-Э, р-р д/инф., 5 %, фл. д/кровезам., 400 мл Эском НПК</t>
  </si>
  <si>
    <t>Глюкоза-Э, р-р д/инф., 5 %, фл. д/кровезам., 500 мл Эском НПК</t>
  </si>
  <si>
    <t>Глюкофаж, табл. п.п.о., 500 мг, №30 Мерк Сантэ</t>
  </si>
  <si>
    <t>Глюкофаж, табл. п.п.о., 850 мг, №30 Мерк Сантэ</t>
  </si>
  <si>
    <t>Головки шлиф д/прям и угл нак (10 шт)</t>
  </si>
  <si>
    <t>Гонадотропин 1000 ЕД № 5 амп.</t>
  </si>
  <si>
    <t xml:space="preserve">Гордокс, конц. д/р-ра для в/в введ., 10 000 КИЕ/мл, амп., 10 мл, №25  </t>
  </si>
  <si>
    <t>Горчичник-пакет № 10</t>
  </si>
  <si>
    <t>Губка гемостатическая коллагеновая, губка, 90х90 мм, №1 Белкозин</t>
  </si>
  <si>
    <t>Гудлак (лактулоза) сироп 667 мг/мл. 200мл</t>
  </si>
  <si>
    <t>Двусторонняя игла д/взятия №21 (0,8х38)мм №100</t>
  </si>
  <si>
    <t>ДГЭА-сульфат Набор для ИФА, DRG</t>
  </si>
  <si>
    <t>Д-димер 80 тестов</t>
  </si>
  <si>
    <t>Девит - АРС паста 6,5 гр</t>
  </si>
  <si>
    <t>Декафан  Лаура № 100 Pliva Lachema</t>
  </si>
  <si>
    <t>Дексаметазон, р-р д/ин., 4 мг/мл, амп. темн. стекл., 1 мл, №25 М.Дж.Биофарм Пвт. Лтд</t>
  </si>
  <si>
    <t>Дексаметазон, табл., 0,5 мг, №10 Акрихин</t>
  </si>
  <si>
    <t>Де-нол таб. 0.06 №56</t>
  </si>
  <si>
    <t>Депакин, сироп, 50 мкг/мл, с доз. ложкой, фл. темн. стекл., 150 мл, №1 Санофи-Винтроп Индастри</t>
  </si>
  <si>
    <t>Депротеинизатор Minoclair 0,5 л</t>
  </si>
  <si>
    <t>Детермин ВИЧ 1/2</t>
  </si>
  <si>
    <t>Дженскрин  Ультра ВИЧ АГ/АТ 480 иссл</t>
  </si>
  <si>
    <t>Диабеталонг 0,03 № 60 табл</t>
  </si>
  <si>
    <t>Диабетон МВ таб. 30 мг № 60</t>
  </si>
  <si>
    <t>Диагност наборы  д/опр ревматоид фактора РФ-латекс тест. Ольвекс</t>
  </si>
  <si>
    <t>Диагностический набор для окр. по методу Циля-Нильсена 1000 опр, Эколаб</t>
  </si>
  <si>
    <t>Диазолин, драже, 100 мг, №10 Фармстандарт-Уфимский витаминный завод</t>
  </si>
  <si>
    <t>Диазолин, драже, 50 мг, №20 Фармак</t>
  </si>
  <si>
    <t>Диакарб 0,25 № 30 табл.</t>
  </si>
  <si>
    <t>Дибазол 0,001 с глюкозой 0,2 №10</t>
  </si>
  <si>
    <t>Дибазол, р-р для в/в и в/м введ., 10 мг/мл, с нож. амп., амп., 5 мл, №10 Дальхимфарм</t>
  </si>
  <si>
    <t>Дигоксин 0,25%-1 мл № 10</t>
  </si>
  <si>
    <t>Дигоксин, табл., 0,25 мг, №50 Гедеон Рихтер</t>
  </si>
  <si>
    <t>Дикаин 0,25%-50,0</t>
  </si>
  <si>
    <t>Дикаин 0,5%-10,0</t>
  </si>
  <si>
    <t>Дикаин 1%-50,0</t>
  </si>
  <si>
    <t>Диклоген амп. 75 мг-3 мл № 5</t>
  </si>
  <si>
    <t>Диклофенак, р-р для в/м введ., 25 мг/мл, амп., 3 мл, №5 Индус Фарма Пвт. Лтд</t>
  </si>
  <si>
    <t>Дилюент Isotanac-3 20 л.</t>
  </si>
  <si>
    <t>Димедрол, р-р для в/в и в/м введ., 1 %, амп., 1 мл, №10 Дальхимфарм</t>
  </si>
  <si>
    <t>Диоксидин, р-р для в/в введ. и местн. прим., 5 мг/мл, с нож. амп., амп., 10 мл, №10 Мосхимфармпрепар</t>
  </si>
  <si>
    <t>Диоксидин, р-р для в/полост. введ. и наружн. прим., 1 %, с нож. амп., амп., 10 мл, №10 Мосхимфармпре</t>
  </si>
  <si>
    <t>Диоксидин, р-р для в/полост. введ. и наружн. прим., 1 %, с нож. амп., амп., 5 мл, №5 Биохимик</t>
  </si>
  <si>
    <t xml:space="preserve">Диоксидина раствор для инъекций 0,5%, р-р для в/в введ. и местн. прим., 0,5 %, с нож. амп., амп., 5 </t>
  </si>
  <si>
    <t>Диосмектит пор. д/приг сусп д/внутр.прим. 3г №30</t>
  </si>
  <si>
    <t>Диротон, табл., 10 мг, №28 Гедеон Рихтер</t>
  </si>
  <si>
    <t>Диски ватные №100</t>
  </si>
  <si>
    <t>Дитилина раствор для инъекций 2%, р-р для в/в и в/м введ., 20 мг/мл, с нож. амп., амп., 5 мл, №10 Да</t>
  </si>
  <si>
    <t>Дитилин-Дарница, р-р для в/в введ., 20 мг/мл, с нож. амп., амп., 5 мл, №5 Дарница</t>
  </si>
  <si>
    <t>Диувер таб. 10 мг № 20</t>
  </si>
  <si>
    <t>Дицетел, табл. п.о., 50 мг, №20 Солвей Фармасьютикалз</t>
  </si>
  <si>
    <t>Дицинон, табл., 250 мг, №100 Лек д.д.</t>
  </si>
  <si>
    <t>Дозатор</t>
  </si>
  <si>
    <t>Доксазозин, табл., 2 мг, №30 Оболенское  фармацевтическое предприятие</t>
  </si>
  <si>
    <t>Доксициклин, капс., 100 мг, №10 Синтез АКО</t>
  </si>
  <si>
    <t>Домперидон таб п/о 10мг №30</t>
  </si>
  <si>
    <t>Допамин 0,04/мл 5мл №5 амп р-р д/инф</t>
  </si>
  <si>
    <t>Допегит, табл., 250 мг, №50 Эгис ОАО</t>
  </si>
  <si>
    <t>Дофамин-Дарница, конц. для р-ра д/инф., 40 мг/мл, с нож. амп., амп., 5 мл, №10 Дарница</t>
  </si>
  <si>
    <t>Дофамин-Дарница, конц. для р-ра д/инф., 5 мг/мл, с нож. амп., амп., 5 мл, №10 Дарница</t>
  </si>
  <si>
    <t>Дренажная система низковакуумная 400 см</t>
  </si>
  <si>
    <t>Дроперидол, р-р д/ин., 0,25 %, фл., 5 мл, №5 Московский эндокринный завод</t>
  </si>
  <si>
    <t>Дротаверин, р-р д/ин., 20 мг/мл, с нож. амп., амп. темн. стекл., 2 мл, №10 Дальхимфарм</t>
  </si>
  <si>
    <t>Дротаверин-УБФ, табл., 40 мг, №20 Уралбиофарм ОАО</t>
  </si>
  <si>
    <t xml:space="preserve">ДС - ИФА-ВИЧ-АГАТ-СКРИН 480 </t>
  </si>
  <si>
    <t xml:space="preserve">ДС-ИФА-HBsAg (0,01) (В-1152) </t>
  </si>
  <si>
    <t>ДС-ИФА-HBsAg 96*5</t>
  </si>
  <si>
    <t>ДС-ИФА-Анти НВe</t>
  </si>
  <si>
    <t>ДС-ИФА-Анти НВс  компл.1</t>
  </si>
  <si>
    <t>ДС-ИФА-Анти Рубелла G</t>
  </si>
  <si>
    <t>ДС-ИФА-Анти Рубелла М</t>
  </si>
  <si>
    <t>ДС-ИФА-Анти Токсо G</t>
  </si>
  <si>
    <t>ДС-ИФА-Анти Хламидия TR-G</t>
  </si>
  <si>
    <t>ДС-ИФА-Анти ЦМВ-G</t>
  </si>
  <si>
    <t>ДС-ИФА-Анти-HAV-M-РЕКОМБ 96 опр</t>
  </si>
  <si>
    <t>ДС-ИФА-анти-HBsAg</t>
  </si>
  <si>
    <t>ДС-ИФА-АНТИ-ВПГ-1,2-G, 96 опред.,8*12 стрипов, компл.2.</t>
  </si>
  <si>
    <t>ДС-ИФА-АНТИ-ВПГ-1,2-М-FAST, компл 2</t>
  </si>
  <si>
    <t>ДС-ИФА-АНТИ-ВЭБ-NA-G</t>
  </si>
  <si>
    <t>ДС-ИФА-АНТИ-ВЭБ-VCA-G</t>
  </si>
  <si>
    <t>ДС-ИФА-АНТИ-ВЭБ-VCA-M</t>
  </si>
  <si>
    <t>ДС-ИФА-АНТИ-ВЭБ-ЕА-G</t>
  </si>
  <si>
    <t>ДС-ИФА-АНТИ-НВс-М-скрин 96 опр. (В-753)</t>
  </si>
  <si>
    <t>ДС-ИФА-Анти-ЦМВ-М</t>
  </si>
  <si>
    <t>ДС-ИФА-АФП (СН-251)</t>
  </si>
  <si>
    <t>ДС-ИФА-Гонадотропин ХГч</t>
  </si>
  <si>
    <t>ДС-ИФА-НВеAg 96 опр</t>
  </si>
  <si>
    <t>ДС-ИФА-ПСА-общий</t>
  </si>
  <si>
    <t>ДС-ИФА-СА-125  96 опр.</t>
  </si>
  <si>
    <t>ДС-ИФА-Тироид-анти - ТПО</t>
  </si>
  <si>
    <t>ДС-ИФА-Тироид-Т3 свободный</t>
  </si>
  <si>
    <t>ДС-ИФА-Тироид-Т4 свободный</t>
  </si>
  <si>
    <t>ДС-ИФА-Тироид-ТТГ</t>
  </si>
  <si>
    <t>ДС-Стероид -ИФА Тестостерон 8х12</t>
  </si>
  <si>
    <t>Дюспаталин, капс. пролонг., 200 мг, №30 Солвей Фармасьютикалз</t>
  </si>
  <si>
    <t>Дюфалак сироп 1000 мл.</t>
  </si>
  <si>
    <t>Дюфастон, табл. п.о., 10 мг, №20 Солвей Биолоджикалз Б.В.</t>
  </si>
  <si>
    <t>Емкость для рентгеноконтрастных веществ</t>
  </si>
  <si>
    <t>Емкость ЕК-01"КМ-Проект" 0,5л для утилизации острого инструментария</t>
  </si>
  <si>
    <t>Емкость ЕК-01-"КМ-Проект" 1,0 л для утилизации острого инструментария</t>
  </si>
  <si>
    <t>Емкость-контейнер для сбора острого инструментария ЕК-01-"КМ-Проект" 1,5 л</t>
  </si>
  <si>
    <t>Ерш лабор проб</t>
  </si>
  <si>
    <t>ЖавельСин таб. №300</t>
  </si>
  <si>
    <t>Жавилар № 300</t>
  </si>
  <si>
    <t>Жавилар эффект № 375</t>
  </si>
  <si>
    <t>Жгут венозный взрослый</t>
  </si>
  <si>
    <t>Жгут кровоостан Еламед</t>
  </si>
  <si>
    <t xml:space="preserve">Желатина р-р 10% 10 мл № 10 амп д/лабор,МХФП </t>
  </si>
  <si>
    <t>Железо  жид. Randox</t>
  </si>
  <si>
    <t>Железо 200 мл Hospitex Diagnostix</t>
  </si>
  <si>
    <t>Желкизол пор. д/приг. р-ра 40 мг фл</t>
  </si>
  <si>
    <t>Жидкость Гемостаб 13 мл</t>
  </si>
  <si>
    <t>Зажим д/пуповины стер</t>
  </si>
  <si>
    <t>Защит фикс повязка д/переф веноз канюли</t>
  </si>
  <si>
    <t>Зеркало гинекологическое р-р М</t>
  </si>
  <si>
    <t>Зеркало стоматол</t>
  </si>
  <si>
    <t>Зодак капли д/вн. приема 10мг/мл фл. 20мл</t>
  </si>
  <si>
    <t>Зонд д/энтер. питания  взр</t>
  </si>
  <si>
    <t>Зонд д/энтер. питания  дет №8</t>
  </si>
  <si>
    <t>Зонд для энтерального питания</t>
  </si>
  <si>
    <t>Зонд дуоденальный</t>
  </si>
  <si>
    <t>Зонд желудочный</t>
  </si>
  <si>
    <t>Зонд питательный СН 04</t>
  </si>
  <si>
    <t>Зонд питательный СН 06</t>
  </si>
  <si>
    <t>Зонд питательный СН 08</t>
  </si>
  <si>
    <t>Зонд питающий</t>
  </si>
  <si>
    <t>Зонд силиконовый для остановки кровотечения из вен пищевода</t>
  </si>
  <si>
    <t>Зонд силиконовый ЗТДС № 33 для декомпрессии ЖКТ</t>
  </si>
  <si>
    <t>Игла  S-Monovette 21G 85.1162 Sarstedt</t>
  </si>
  <si>
    <t>Игла 0,7х40 мм</t>
  </si>
  <si>
    <t>Игла 0,8 х35 "Луер"</t>
  </si>
  <si>
    <t>Игла 0,8 х38 "Луер"</t>
  </si>
  <si>
    <t>Игла 0,8 х40 "Луер"</t>
  </si>
  <si>
    <t>Игла 1,2 х40</t>
  </si>
  <si>
    <t>Игла гистологическая препарировальная прямая</t>
  </si>
  <si>
    <t>Игла для подключичной вены 0,6-1,0*85 мм</t>
  </si>
  <si>
    <t>Игла Сельдингера</t>
  </si>
  <si>
    <t>Игла спинальная 25G с ликвор-идентиф.</t>
  </si>
  <si>
    <t>Игла спинальная 26G с ликвор-идентиф.</t>
  </si>
  <si>
    <t>Игла спинальная 27G с ликвор - идентификатором</t>
  </si>
  <si>
    <t>Игла спинальная д/анестез</t>
  </si>
  <si>
    <t>Игла спинальная д/анестез дет №22</t>
  </si>
  <si>
    <t>Игла Стимуплекс А 21G стимулир. для поиска нервных сплетений</t>
  </si>
  <si>
    <t>Игла Стимуплекс А 22 G 0,7Х25мм. стимулир. для поиска нервн.сплет.</t>
  </si>
  <si>
    <t>Игла-бабочка G21</t>
  </si>
  <si>
    <t>Иглы корневые тонкие 100 шт</t>
  </si>
  <si>
    <t>Иглы Эндонидл 20 шт</t>
  </si>
  <si>
    <t>Идринол 100 мг/1 мл-5 мл № 10 амп.</t>
  </si>
  <si>
    <t>Изодепом пор. д/приг. р-ра фл 1,0 г № 1</t>
  </si>
  <si>
    <t>Изокет, спрей подъязычн. доз., 1,25 мг/доза, с доз. устр., 300 доз(а), фл. темн. стекл., 15 мл, №1 К</t>
  </si>
  <si>
    <t>Изотонический разбавитель  J.T.Baker 20 л</t>
  </si>
  <si>
    <t>Изотонический разбавитель (дилюент) 20 л</t>
  </si>
  <si>
    <t>Изотонический р-р Изонак 3,20 л</t>
  </si>
  <si>
    <t>Иммуноглобулин Гиперроу С/Д р-р в/м 1500 МЕ 1 доза шприц 1 мл</t>
  </si>
  <si>
    <t>Иммуноглобулин человека против клещевого энцефалита, р-р для в/м введ., с нож. амп., амп., 1 мл, №10</t>
  </si>
  <si>
    <t>Ингалипт, аэроз. д/местн. прим., с доз. устр., бал. аэроз., 30 мл, №1 Мосхимфармпрепараты</t>
  </si>
  <si>
    <t>Индапамид, капс., 2,5 мг, №30 Производство медикаментов</t>
  </si>
  <si>
    <t>Индикато стеритест П - 120 №500</t>
  </si>
  <si>
    <t>Индикато стеритест П - 132 №1000</t>
  </si>
  <si>
    <t>Индикатор д/стер МедИС 120/45-1 №1000</t>
  </si>
  <si>
    <t>Индикатор д/стер МедИС 132/20-1 №1000</t>
  </si>
  <si>
    <t>Индикатор Интест -П- 134/5 №500</t>
  </si>
  <si>
    <t>Индикатор паровой стерил.Стеритест 120/45-02 №1000</t>
  </si>
  <si>
    <t>Индикатор стеритест П - 132 №500</t>
  </si>
  <si>
    <t>Индикатор Стеритест-132/20 № 1000</t>
  </si>
  <si>
    <t>Индикатор Стеритест-180/60 № 1000</t>
  </si>
  <si>
    <t>Индикатор универсальный СтериТест-ВЛ</t>
  </si>
  <si>
    <t>Инокаин капл. глазн. 0,4%-5 мл флак</t>
  </si>
  <si>
    <t>Ин-стоппер с инъекционной мембраной</t>
  </si>
  <si>
    <t>Интерферон лейкоцитарный человеческий сухой, лиоф. д/р-ра для интраназ. введ., 1 000 МЕ, с нож. амп.</t>
  </si>
  <si>
    <t>Интетрикс, капс., №20 Бофур Ипсен Индастри</t>
  </si>
  <si>
    <t>Интралипид 20%-100 мл</t>
  </si>
  <si>
    <t>Инфукол 10%-500 мл фл</t>
  </si>
  <si>
    <t>Йод, р-р д/наружн. примен. спирт., 5 %, фл. из полиэтилентерафт., 25 мл, №1 Йодные технологии и марк</t>
  </si>
  <si>
    <t>Йодантипирин 0,1 № 50</t>
  </si>
  <si>
    <t>Йодантипирин, табл., 100 мг, №20 Обновление ПФК</t>
  </si>
  <si>
    <t>Йодинол, р-р д/местн. и наружн. прим., фл. темн. стекл., 100 мл ЭКОлаб</t>
  </si>
  <si>
    <t>ИРС 19 спрей наз. 60 доз 20 мл фл</t>
  </si>
  <si>
    <t>Ифимол (парацетамол) р-р д/инф. 10мг/мл фл. 100мл</t>
  </si>
  <si>
    <t xml:space="preserve">Кабивен центральный, эмульс. д/инф., конт. пластик. «Биофин» трехкамерн., 1 540 мл, №4  </t>
  </si>
  <si>
    <t>Кависил дентин-паста</t>
  </si>
  <si>
    <t>Кагоцел табл. 12 мг № 10</t>
  </si>
  <si>
    <t>Калия йодид 10%-500,0</t>
  </si>
  <si>
    <t>Калия йодид 3%-10,0</t>
  </si>
  <si>
    <t>Калия йодид 3%-100,0</t>
  </si>
  <si>
    <t>Калия йодид 3%-150,0</t>
  </si>
  <si>
    <t>Калия йодид 3%-50,0</t>
  </si>
  <si>
    <t>Калия перманганат 0,05</t>
  </si>
  <si>
    <t>Калия перманганат 5%-100.0</t>
  </si>
  <si>
    <t>Калия перманганат 5%-200,0</t>
  </si>
  <si>
    <t>Калия перманганат 5%-50,0</t>
  </si>
  <si>
    <t>Калия хлорида раствор для инъекций 4%, конц. для р-ра д/инф., 4 %, с нож. амп., амп., 10 мл, №10 Эрк</t>
  </si>
  <si>
    <t>Кальций  СА7941 Randox</t>
  </si>
  <si>
    <t>Кальция глюконат таб. 0,5мг №20</t>
  </si>
  <si>
    <t>Кальция глюконат, р-р для в/в и в/м введ., 100 мг/мл, с нож. амп., амп., 10 мл, №10 Верофарм ОАО (Мо</t>
  </si>
  <si>
    <t>Кальция глюконат, табл., 500 мг, №10 Ирбитский химфармзавод</t>
  </si>
  <si>
    <t>Кальция хлорид (10х15 мл)</t>
  </si>
  <si>
    <t>Кальция хлорид 1%-100,0</t>
  </si>
  <si>
    <t>Кальция хлорид 2%-100,0</t>
  </si>
  <si>
    <t>Кальция хлорид 3%-100,0</t>
  </si>
  <si>
    <t>Кальция хлорид 3%-200,0</t>
  </si>
  <si>
    <t>Кальция хлорид, р-р для в/в введ., 10 %, с нож. амп., амп., 10 мл, №10 Синтез АКО</t>
  </si>
  <si>
    <t>Камфорный спирт 10%, р-р д/наружн. примен. спирт., 10 %, фл. темн. стекл., 40 мл Кировская фармацевт</t>
  </si>
  <si>
    <t>Каналонаполнитель</t>
  </si>
  <si>
    <t>Каналорасширитель</t>
  </si>
  <si>
    <t>Кандид, р-р д/местн. прим., 1 %, фл.-кап. ПЭ, 15 мл, №1 Гленмарк Фармасьютикалз Лтд.</t>
  </si>
  <si>
    <t>Канефрон H, драже, №60 Бионорика</t>
  </si>
  <si>
    <t>Канефрон H, р-р для приема внутрь, фл.-кап. темн. стекл., 100 мл, №1 Бионорика</t>
  </si>
  <si>
    <t>Канюля аспирац.со стандарт наконечником</t>
  </si>
  <si>
    <t>Канюля назальная</t>
  </si>
  <si>
    <t>Капилляры 20 мкл уп/1000 шт</t>
  </si>
  <si>
    <t>Каптоприл, табл., 25 мг, №40 Озон</t>
  </si>
  <si>
    <t>Карбамазепин таб.200мг №50</t>
  </si>
  <si>
    <t>Карведилол, табл., 12,5 мг, №30 Озон</t>
  </si>
  <si>
    <t>Кардикет, табл. пролонг., 20 мг, №20 Шварц Фарма АГ</t>
  </si>
  <si>
    <t>Кардикет, табл. пролонг., 40 мг, №50 Шварц Фарма АГ</t>
  </si>
  <si>
    <t>Кардио тест 3-х компонентный "Иммунтех"</t>
  </si>
  <si>
    <t>Кардиомагнил 75мг+15,2мг № 30 таб.</t>
  </si>
  <si>
    <t>Кардиомагнил табл. п/о плён. 75 мг № 100</t>
  </si>
  <si>
    <t>Кардионат, р-р д/ин., 100 мг/мл, с нож. амп., амп., 5 мл, №10 Московский эндокринный завод</t>
  </si>
  <si>
    <t>Карсил, драже, 35 мг, №80 Софарма АО</t>
  </si>
  <si>
    <t>Катадолон капс. 100 мг № 30</t>
  </si>
  <si>
    <t>Катеджель с лидокаином, гель д/наружн. прим., шпр. разов., 12,5 г, №1 Монтавит ГмбХ</t>
  </si>
  <si>
    <t>Катетер  уролог</t>
  </si>
  <si>
    <t>Катетер  уролог жен №10,14,16</t>
  </si>
  <si>
    <t>Катетер аспирационный  Fr 08</t>
  </si>
  <si>
    <t>Катетер аспирационный Fr 06</t>
  </si>
  <si>
    <t>Катетер аспирационный Fr 10</t>
  </si>
  <si>
    <t>Катетер аспирационный Fr 12</t>
  </si>
  <si>
    <t>Катетер аспирационный Fr 14</t>
  </si>
  <si>
    <t>Катетер в/в периферический</t>
  </si>
  <si>
    <t>Катетер кислородный</t>
  </si>
  <si>
    <t>Катетер Нелатон СН 10</t>
  </si>
  <si>
    <t>Катетер Нелатон СН 14</t>
  </si>
  <si>
    <t>Катетер Нелатон СН 16</t>
  </si>
  <si>
    <t>Катетер Нелатона с кончиком Тиммана F 14</t>
  </si>
  <si>
    <t>Катетер Неолайн 25 см с иглами-бабочками</t>
  </si>
  <si>
    <t>Катетер отсасыв  №12</t>
  </si>
  <si>
    <t>Катетер питающий №4,6,8</t>
  </si>
  <si>
    <t>Катетер подключичный №0,6- 1,4 мм</t>
  </si>
  <si>
    <t>Катетер пупочный</t>
  </si>
  <si>
    <t>Катетер ректальный СН 30, длина 40 см</t>
  </si>
  <si>
    <t>Катетер урологический</t>
  </si>
  <si>
    <t>Катетер Фолея 2-х ходовой № 16</t>
  </si>
  <si>
    <t>Катетер Фолея 2-х ходовой № 18</t>
  </si>
  <si>
    <t>Катетер Фолея 2-х ходовой № 22</t>
  </si>
  <si>
    <t>Катетер Фолея 2-х ходовой СН 28</t>
  </si>
  <si>
    <t>Катетер Фолея 2-х ходовой СН30</t>
  </si>
  <si>
    <t>Квамател, лиоф. д/р-ра для в/в введ., 20 мг, с р-лем, амп., нож. амп., фл., 72,8 мг, №5 Гедеон Рихте</t>
  </si>
  <si>
    <t>Кеналог 40, сусп. д/ин., 40 мг/мл, амп., 1 мл, №5 КРКА</t>
  </si>
  <si>
    <t>Кетамин 5%-2 мл раствор для инъекций</t>
  </si>
  <si>
    <t>Кетамина раствор для инъекций 5%, р-р д/ин., 5 %, с нож. амп., амп., 2 мл</t>
  </si>
  <si>
    <t>Кетанов, р-р для в/м введ., 30 мг/мл, амп., 1 мл, №10 СК Терапия С.А.</t>
  </si>
  <si>
    <t>Кетгут 2/0  с иглой 25мм</t>
  </si>
  <si>
    <t>Кетгут простой 2/0  150 см</t>
  </si>
  <si>
    <t>Кетгут простой М3 (3/0) 75 см 20 мм</t>
  </si>
  <si>
    <t>Кеторол табл. 10 мг № 20</t>
  </si>
  <si>
    <t>Кеторол, р-р для в/м введ., 30 мг/мл, амп. темн. стекл., 1 мл, №10 Д-р Редди`с Лабораторис Лтд.</t>
  </si>
  <si>
    <t>Кеторолак, р-р для в/в и в/м введ., 30 мг/мл, амп. темн. стекл., 1 мл, №10 Синтез АКО</t>
  </si>
  <si>
    <t>Кислота аскорбиновая 5%-10,0</t>
  </si>
  <si>
    <t>Кислота борная 100,0</t>
  </si>
  <si>
    <t>Кислота борная 4%-400,0 стер.</t>
  </si>
  <si>
    <t>Кислотный р-р для Сапфир SP2209 500 мл</t>
  </si>
  <si>
    <t xml:space="preserve">Кламосар пор д/ин в/в 1,2г фл №5 </t>
  </si>
  <si>
    <t xml:space="preserve">Кларбакт (Кларитромицин) табл. п.о., 500 мг, №10 </t>
  </si>
  <si>
    <t>Кларитромицин 0,25 № 14 капс.</t>
  </si>
  <si>
    <t>Кларитромицин 0,5 №7 табл п/о</t>
  </si>
  <si>
    <t>Кларитромицин 250 мг.№10</t>
  </si>
  <si>
    <t>Кларитромицин таб. п/о 500 мг № 14</t>
  </si>
  <si>
    <t>Клацид 0,5 № 1 лиоф. д/рас-ра д/инф, флак</t>
  </si>
  <si>
    <t>Клеенка подкладная  с ПВХ покрытием</t>
  </si>
  <si>
    <t xml:space="preserve">Клеенка подкладная резинотканевая </t>
  </si>
  <si>
    <t>Клексан р-р д/ин 4000 анти-Ха МЕ/0,4 мл № 10</t>
  </si>
  <si>
    <t>Клиндовин гель 1%-30,0 туба</t>
  </si>
  <si>
    <t>Клинэкс 1 литр</t>
  </si>
  <si>
    <t>Клион-Д 100, табл. ваг., №10 Гедеон Рихтер</t>
  </si>
  <si>
    <t>Клопидогрел таб. п/о 75 мг № 28</t>
  </si>
  <si>
    <t>Клопидогрел табл. п/о 75 мг № 14</t>
  </si>
  <si>
    <t>Клофелин табл. 0.15 мг № 50</t>
  </si>
  <si>
    <t xml:space="preserve">Клофелин, р-р для в/в введ., 100 мкг/мл, с нож. амп., амп., 1 мл, №10 </t>
  </si>
  <si>
    <t>КОВА Трол нормальный</t>
  </si>
  <si>
    <t>Коврик полимерный многослойный однораз. 115х45см</t>
  </si>
  <si>
    <t>Коделак Бронхо 100 мл сироп</t>
  </si>
  <si>
    <t>Коделак Бронхо, табл., №10 Фармстандарт-Лексредства</t>
  </si>
  <si>
    <t>Коделак фито, сироп, с мерн. ложкой, фл. темн. стекл., 100 мл, №1 Фармстандарт-Лексредства</t>
  </si>
  <si>
    <t>Кокарбоксилаза, лиоф. д/р-ра для в/м введ., 50 мг, с р-лем, амп., №5 Мосхимфармпрепараты им. Н.А. Се</t>
  </si>
  <si>
    <t>Комби-БЕСТ ВИЧ 1,2 АГ/АТ</t>
  </si>
  <si>
    <t>Комбилипен, р-р для в/м введ., с нож. амп., амп. темн. стекл., 2 мл, №5 Фармстандарт-Уфимский витами</t>
  </si>
  <si>
    <t>Комплект белья акушерского для рожениц</t>
  </si>
  <si>
    <t>Комплект для системы активной СРАР-терапии</t>
  </si>
  <si>
    <t>Комплект одежды защит. врача-инфекц. №1 спец.</t>
  </si>
  <si>
    <t>КомплигамВ р-р для в/м введ. 2мл №5</t>
  </si>
  <si>
    <t>Ком-т белья акуш д/кесар сеч</t>
  </si>
  <si>
    <t>Конкор 10 мг № 30 табл. п/о</t>
  </si>
  <si>
    <t>Конкор АМ табл. 10 мг+10 мг № 30</t>
  </si>
  <si>
    <t>Конкор АМ табл. 10 мг+5мг №30</t>
  </si>
  <si>
    <t>Конкор АМ табл. 5 мг +10 мг № 30</t>
  </si>
  <si>
    <t>Конкор АМ табл. 5мг+5 мг № 30</t>
  </si>
  <si>
    <t>Конкор, табл. п.п.о., 10 мг, №50 Мерк</t>
  </si>
  <si>
    <t>Коннектор инфузионный Сейсайт для безигольного соединения</t>
  </si>
  <si>
    <t>Коннектор могоразовый Y-образный</t>
  </si>
  <si>
    <t>Коннектор угловой вертлюжный для бронхоскопа</t>
  </si>
  <si>
    <t>Контакт 1,0 литр</t>
  </si>
  <si>
    <t>Контейнер 30мл с ложкой</t>
  </si>
  <si>
    <t>Контейнер аспирационный 1,0 литр с крышкой</t>
  </si>
  <si>
    <t>Контейнер д/забора биол ж н/с 120,0</t>
  </si>
  <si>
    <t>Контейнер д/сбора биолог жидк 100-125 мл стер</t>
  </si>
  <si>
    <t>Контейнер для дезинфекции мелкого иструментария 100 мл</t>
  </si>
  <si>
    <t>Контейнер лабор. 60 мл стер.</t>
  </si>
  <si>
    <t>Контейнер ПП д/сбора биологич. мат.120 мл. инд/уп</t>
  </si>
  <si>
    <t>Контейнер стер с ложкой 60 мл</t>
  </si>
  <si>
    <t>Конти-Септ 1л с дозатором спрей</t>
  </si>
  <si>
    <t xml:space="preserve">Контрикал, лиоф. д/р-ра для в/в и в/полост. введ., 10 000 АТрЕ, с р-лем, амп., №10  </t>
  </si>
  <si>
    <t>Контрольная кровь Para 12 Extend 16 kit S. 2N,1H,1L Streck</t>
  </si>
  <si>
    <t>Контрольная кровь цельная, аттестованная, уровень 1</t>
  </si>
  <si>
    <t>Контрольная моча уровень 1*5 мл+1*5 мл</t>
  </si>
  <si>
    <t>Контрольная сыв 1 уровня для Easy Blood Gas</t>
  </si>
  <si>
    <t>Контрольная сыв 2 уровня для Easy Blood Gas</t>
  </si>
  <si>
    <t>Контрольная сыв 3 уровня для Easy  Lyte Plus</t>
  </si>
  <si>
    <t>Контрольная сыв 3 уровня для Easy Blood Gas</t>
  </si>
  <si>
    <t>Контрольная сыв-ка  патология(1х5 мл)</t>
  </si>
  <si>
    <t>Контрольная сыв-ка (норма) 1х5 мл</t>
  </si>
  <si>
    <t>Контур дыхательный 22 мм гладкоствольный для взрослых</t>
  </si>
  <si>
    <t>Контур дыхательный неонатальный 10мм</t>
  </si>
  <si>
    <t>Контур многоразовый автоклвируемый  дл 1,5 м</t>
  </si>
  <si>
    <t>Концентрат систем р-ра 500 мл</t>
  </si>
  <si>
    <t>Кораксан таб.п /о 5 мг №56</t>
  </si>
  <si>
    <t>Корвалол фл 50 мл</t>
  </si>
  <si>
    <t>Корвалол, капли для приема внутрь, фл.-кап. темн. стекл., 25 мл Самарская фармфабрика</t>
  </si>
  <si>
    <t>Коргликард 0,06%-1 мл № 10</t>
  </si>
  <si>
    <t>Кордарон, р-р для в/в введ., 150 мг/3 мл, амп., 3 мл, №6 Санофи-Винтроп Индастри</t>
  </si>
  <si>
    <t>Кордафлекс, табл. п.о., 10 мг, №100 Эгис ОАО</t>
  </si>
  <si>
    <t>Кордиамин, р-р д/ин., 250 мг/мл, с нож. амп., амп., 2 мл, №10 Органика</t>
  </si>
  <si>
    <t xml:space="preserve">Кортексин, лиоф. д/р-ра для в/м введ., 10 мг, фл., 5 мл, №10 </t>
  </si>
  <si>
    <t>Кортизол, DRG Diagnostics</t>
  </si>
  <si>
    <t>Кофеин-бензоат натрия, р-р для п/к введ., 20 %, с нож. амп., амп., 1 мл, №10 Борисовский завод медиц</t>
  </si>
  <si>
    <t>Кран трехходовой, поворот на 360 град.</t>
  </si>
  <si>
    <t>Краситель брил крезиловый синий р-р</t>
  </si>
  <si>
    <t xml:space="preserve">Крафт пакет 300*390 </t>
  </si>
  <si>
    <t>Крафт-бумага 106х100 5кг/уп</t>
  </si>
  <si>
    <t>Крафт-пакеты 170х300</t>
  </si>
  <si>
    <t>Крафт-пакеты 230х365 №100 шт/уп</t>
  </si>
  <si>
    <t>Крафт-пакеты 250х360</t>
  </si>
  <si>
    <t>Крафт-пакеты 57х104 самоклеящиеся, прозрачные, с индикатором</t>
  </si>
  <si>
    <t>Креатинин 1000 мл Hospitex Diagnostix</t>
  </si>
  <si>
    <t>Креатинин 7*50+2*40, Randox</t>
  </si>
  <si>
    <t>Креатининкиназа МВ 100, 4*20, 4*5, Вектор-Бест</t>
  </si>
  <si>
    <t>Креатинкиназа 300 мл Hospitex Diagnostix</t>
  </si>
  <si>
    <t>Креатинкиназа изофермент МВ 100 мл Hospitex Diagnostix</t>
  </si>
  <si>
    <t>Креатинфосфокиназа КФК CK-NAC, Randox</t>
  </si>
  <si>
    <t>Креатинфосфокиназа КФК-МВ,  Randox</t>
  </si>
  <si>
    <t>Крезодент жидкость 5 мл</t>
  </si>
  <si>
    <t>Креон 10000, капс., 150 мг, 8+10+0,6 тыс.Ед.Евр.Ф., №20 Солвей Фармасьютикалз</t>
  </si>
  <si>
    <t>Крестор 0,02 №28 табл. п/о</t>
  </si>
  <si>
    <t xml:space="preserve">Кружка Эсмарха </t>
  </si>
  <si>
    <t>Кружка Эсмарха 2 л</t>
  </si>
  <si>
    <t>Кружка Эсмарха однораз</t>
  </si>
  <si>
    <t>Ксероформ 100,0</t>
  </si>
  <si>
    <t>Ксероформ 200,0</t>
  </si>
  <si>
    <t>Ксероформ 50,0</t>
  </si>
  <si>
    <t>Ксероформ 500,0</t>
  </si>
  <si>
    <t>Ксефокам, лиоф. д/р-ра для в/в и в/м введ., 8 мг, №5 Вассербургер Арцнаймиттельверк ГмбХ</t>
  </si>
  <si>
    <t>Ксилол - 0,9 кг</t>
  </si>
  <si>
    <t>К-та борная 1%-10,0</t>
  </si>
  <si>
    <t>Курантил 25, драже, 25 мг, №100 Берлин-Хеми АГ/Менарини Групп</t>
  </si>
  <si>
    <t>Куросурф 80мг/мл 1.5 мл фл № 1</t>
  </si>
  <si>
    <t>Кювета Ф15</t>
  </si>
  <si>
    <t>Кюветы ПС д/анализатора 3 мл "№1000</t>
  </si>
  <si>
    <t>Кюветы реакционные для анализатора САпфир 400 60шт/уп</t>
  </si>
  <si>
    <t>Лавсан USP 1 игла 40 мм 75 см</t>
  </si>
  <si>
    <t>Лавсан плетен белый 2/0 75 см с иглой</t>
  </si>
  <si>
    <t>Лазолван 15мг/2 мл фл 100 мл</t>
  </si>
  <si>
    <t>Лазолван 7,5 мг/мл фл 100 мл</t>
  </si>
  <si>
    <t>Лайк 1л дез.ср-во</t>
  </si>
  <si>
    <t>Лайф   леч прок 12+12</t>
  </si>
  <si>
    <t>Лактасепт 1,0 литр</t>
  </si>
  <si>
    <t>Лактатдегидрогеназа 200 мл Hospitex Diagnostix</t>
  </si>
  <si>
    <t>Лампа д/спектрофотометра SР  2057</t>
  </si>
  <si>
    <t>Лантус СолоСтар р-р п/к введ.100ЕД/мл шприц-ручка 3мл №5</t>
  </si>
  <si>
    <t>Ланцет Акти Ланс 1,8мм  №200</t>
  </si>
  <si>
    <t>Ланцет Акти Ланс 2,0 мм №23G для /кап крови №200</t>
  </si>
  <si>
    <t>Ланцеты 21 G для взятия капиллярной крови 2,0 мм №200</t>
  </si>
  <si>
    <t>Ланцеты автоматические 1,8 № 200</t>
  </si>
  <si>
    <t>ЛДГ  6*20+ 3*11 мл Randox</t>
  </si>
  <si>
    <t>Левомеколь, мазь д/наружн. прим., туба алюм., 40 г, №1 НИЖФАРМ</t>
  </si>
  <si>
    <t>Левометил мазь 30,0 туба</t>
  </si>
  <si>
    <t>Левомицетин капли гл. 0,25% фл-капельница 10мл</t>
  </si>
  <si>
    <t>Левомицетин, капли глазн., 0,25 %, фл. темн. стекл., 10 мл Славянская аптека</t>
  </si>
  <si>
    <t>Левомицетин, табл., 500 мг, №10 Дальхимфарм</t>
  </si>
  <si>
    <t xml:space="preserve">Левотек 5мг/мл 100мл в/в инф. </t>
  </si>
  <si>
    <t>Левофлоксабол р-р д/инф. 5 мг/мл 100 мл флак</t>
  </si>
  <si>
    <t>Левофлоксацин 0,005/мл 100мл р-р д/инф</t>
  </si>
  <si>
    <t>Левофлоксацин, табл. п.п.о., 250 мг, №10 Вертекс</t>
  </si>
  <si>
    <t>Лезвие стер №21 - 24</t>
  </si>
  <si>
    <t>Лейкопластырь 2х500</t>
  </si>
  <si>
    <t>Лейкопластырь 3х500</t>
  </si>
  <si>
    <t>Лейкопластырь 5*500см</t>
  </si>
  <si>
    <t>Лейкопластырь бактрицидный 6х10</t>
  </si>
  <si>
    <t>Лейкопластырь гипоаллерг. на полимерной основе 9,2 м х 2,5 см</t>
  </si>
  <si>
    <t>Лейкопластырь гипоаллерг. на шелк.основе 9,2 м х 1,25 см</t>
  </si>
  <si>
    <t>Лейкопластырь гипоаллерг. на шелк.основе 9,2 м х 2,5 см</t>
  </si>
  <si>
    <t>Лейкопластырь гипоаллергенный хирургический 1,25 см*9,1 м</t>
  </si>
  <si>
    <t>Лейкопластырь повязка ДокаПласт № 25</t>
  </si>
  <si>
    <t>Лемевир Пенфилл р-р для п/к введ. 100ЕД/мл картриджи 3мл №5</t>
  </si>
  <si>
    <t>Лента регис бум в рул 57х12х30 термо</t>
  </si>
  <si>
    <t>Лента светопрозр. в рулоне 10 м</t>
  </si>
  <si>
    <t>Лефлобакт 0,25 № 10 табл</t>
  </si>
  <si>
    <t>Лив.52, табл., №100 Хималайя Драг Ко.</t>
  </si>
  <si>
    <t>Лидокаина гидрохлорид 2 %, с нож. амп., амп., 2 мл, №10</t>
  </si>
  <si>
    <t>Лидокаин-Виал, спрей 10 %, с распылит., 650 доз(а), фл. п/пропилен., 38 г,</t>
  </si>
  <si>
    <t>Лизарин 1 литр</t>
  </si>
  <si>
    <t>Лизиноприл табл. 10 мг № 30</t>
  </si>
  <si>
    <t>Лизир р-р Хемолинак 3N, 1,0 л</t>
  </si>
  <si>
    <t>Лизирующий раствор CytMet Micro 1 л</t>
  </si>
  <si>
    <t>Лизирующий реагент 1 л( АВХ)</t>
  </si>
  <si>
    <t>Ликвичек "Иммунохимия плюс" 12*5 мл, BioRad</t>
  </si>
  <si>
    <t xml:space="preserve">Ликвичек контроль (общий анализ мочи), двухуровневый 12*12 мл  </t>
  </si>
  <si>
    <t>Линекс, капс., №32 Лек д.д.</t>
  </si>
  <si>
    <t>Линимент бальзамический (по Вишневскому), линим., туба алюм., 30 г, №1 Алтайвитамины</t>
  </si>
  <si>
    <t>Линия высокого давления 20 см</t>
  </si>
  <si>
    <t>Линия соединительная с инъекционным портом дл 14 см</t>
  </si>
  <si>
    <t>Линкомицин, р-р для в/в и в/м введ., 300 мг/мл, с нож. амп., амп., 1 мл, №10 Синтез АКО</t>
  </si>
  <si>
    <t>Липаза-УФ 6*20 мл</t>
  </si>
  <si>
    <t>Липоевая кислота, табл. п.о., 25 мг, №50 Уралбиофарм ОАО</t>
  </si>
  <si>
    <t>Листенон, р-р для в/в и в/м введ., 100 мг/5 мл, амп., 5 мл, №5 Сотекс ФармФирма</t>
  </si>
  <si>
    <t>Лития гидрохлорид р-р 2% 150,0</t>
  </si>
  <si>
    <t>Лития хлорид 5%-100,0</t>
  </si>
  <si>
    <t xml:space="preserve">Ложка Фолькмана </t>
  </si>
  <si>
    <t>Лозап табл. п/о 100 мг № 30</t>
  </si>
  <si>
    <t>Ломилан (лоратадин) сусп. 5мг/мл фл. 120мл</t>
  </si>
  <si>
    <t>Лоперамид, капс., 2 мг, №20 Северная звезда</t>
  </si>
  <si>
    <t>Лопирел 0,075 № 14 табл. п/о</t>
  </si>
  <si>
    <t>Лопирел таб.п/о 75мг №90</t>
  </si>
  <si>
    <t>Лориста 50 мг № 30 табл. п/о</t>
  </si>
  <si>
    <t>Лориста Н таб. п/о 50+12,5мг № 30</t>
  </si>
  <si>
    <t>Лориста таб. п/о 100 мг № 30</t>
  </si>
  <si>
    <t>Лориста таб. п/о плен 100мг №90</t>
  </si>
  <si>
    <t xml:space="preserve">Лосек, лиоф. д/р-ра д/инф., 40 мг, №5 </t>
  </si>
  <si>
    <t>Лосьон Меналинд  500 мл</t>
  </si>
  <si>
    <t>Лоток прямоугольный стоматологический</t>
  </si>
  <si>
    <t>Люголь 1%-100,0</t>
  </si>
  <si>
    <t>Люголь 1%-50,0</t>
  </si>
  <si>
    <t>Люголь спрей 12,5 мг/мл фл 50 мл</t>
  </si>
  <si>
    <t>Магистраль провод. к доз. ДШВ-1</t>
  </si>
  <si>
    <t>Магнезии сульфат 33%-200,0</t>
  </si>
  <si>
    <t>Магнезия с/к 14%-10,0</t>
  </si>
  <si>
    <t>Магний  2х50 мл Biosystems</t>
  </si>
  <si>
    <t>Магний  3х100 Randox</t>
  </si>
  <si>
    <t>Магния сульфат 14%-10,0</t>
  </si>
  <si>
    <t>Магния сульфат 5%-100,0</t>
  </si>
  <si>
    <t>Магния сульфат 5%-150,0</t>
  </si>
  <si>
    <t>Магния сульфат 5%-50,0</t>
  </si>
  <si>
    <t>Магния сульфата раствор для инъекций, р-р д/ин., 25 %, с нож. амп., амп., 10 мл, №10 Вектор-Фарм</t>
  </si>
  <si>
    <t>Мазь анальгиновая 50,0</t>
  </si>
  <si>
    <t>Мазь борно-цинковая 100,0</t>
  </si>
  <si>
    <t>Мазь ксантиноловая 40,0</t>
  </si>
  <si>
    <t>Мазь левомицетиновая 100,0</t>
  </si>
  <si>
    <t>Мазь левомицетиновая 5%-200</t>
  </si>
  <si>
    <t>Мазь лидокаиновая 30,0</t>
  </si>
  <si>
    <t>Мазь лидокаиновая 70,0</t>
  </si>
  <si>
    <t>Мазь никотиновая 100,0</t>
  </si>
  <si>
    <t>Мазь с эуфиллином 50,0</t>
  </si>
  <si>
    <t>Мазь салициловая 10%-100,0</t>
  </si>
  <si>
    <t>Мазь салициловая 10%-200,0</t>
  </si>
  <si>
    <t>Мазь салициловая 40%-200,0</t>
  </si>
  <si>
    <t>Мазь таниновая 2%-10,0</t>
  </si>
  <si>
    <t>Мазь таниновая 30,0</t>
  </si>
  <si>
    <t>Мазь Трилон Б 25,0 гр.</t>
  </si>
  <si>
    <t>Мальтофер р-р д/ин. 50мг/мл амп. 2 мл №5</t>
  </si>
  <si>
    <t>Мальтофер табл. жев. 100 мг № 30</t>
  </si>
  <si>
    <t>Манинил табл. 3,5 мг № 120</t>
  </si>
  <si>
    <t>Манинил табл. 5 мг № 120</t>
  </si>
  <si>
    <t>Маннит, р-р д/инф., 15 %, бут. д/крови и кровезам., 200 мл Биохимик</t>
  </si>
  <si>
    <t>Маннит, р-р д/инф., 15 %, бут. д/крови и кровезам., 400 мл Несвижский завод медпрепаратов</t>
  </si>
  <si>
    <t>Манометр (устройство для мониторинга давления в манжете эндотрахеальной трубки)</t>
  </si>
  <si>
    <t>Маркаин Спинал Хэви, р-р д/ин., 5 мг/мл, амп., 4 мл, №5 АстраЗенека</t>
  </si>
  <si>
    <t>Маркер по стеклу черный</t>
  </si>
  <si>
    <t>Марля 90 см пл 36</t>
  </si>
  <si>
    <t>Марля отрез 5 метров</t>
  </si>
  <si>
    <t>Марля отрез по 10 метров</t>
  </si>
  <si>
    <t>Маска  3-х слойная</t>
  </si>
  <si>
    <t>Маска  3-х слойнаястер</t>
  </si>
  <si>
    <t>Маска 3-х слойная</t>
  </si>
  <si>
    <t>Маска анастезиологическая  р-р 4</t>
  </si>
  <si>
    <t>Маска анастезиологическая  р-р 5</t>
  </si>
  <si>
    <t>Маска анастезиологическая QuadraLife раз-р 3-4</t>
  </si>
  <si>
    <t>Маска анастезиологическая QuadraLife раз-р 5-6</t>
  </si>
  <si>
    <t>Маска ларингеальная однораз. р-р 2</t>
  </si>
  <si>
    <t>Маска ларингеальная однораз. р-р 3</t>
  </si>
  <si>
    <t>Маска ларингеальная однораз. р-р 4</t>
  </si>
  <si>
    <t>Маска ларингеальная одноразовая (размер 5)</t>
  </si>
  <si>
    <t>Маска трёх-слойная шт.</t>
  </si>
  <si>
    <t>Масло вазелиновое 10,0 стер.</t>
  </si>
  <si>
    <t>Масло иммерсионное 100 мл</t>
  </si>
  <si>
    <t>Масло персиковое 25 мл</t>
  </si>
  <si>
    <t>Меди сульфат 2%-100,0</t>
  </si>
  <si>
    <t>Меди сульфат 2%-50,0</t>
  </si>
  <si>
    <t>Меди сульфат 3%-100,0</t>
  </si>
  <si>
    <t>Меди сульфат 3%-50,0</t>
  </si>
  <si>
    <t>Медифокс 0,5 литр</t>
  </si>
  <si>
    <t xml:space="preserve">Медицинский антисептический раствор, р-р д/наружн. прим., 70 %, </t>
  </si>
  <si>
    <t>Медицинский антисептический раствор, р-р д/наружн. прим., 70 %,  кг</t>
  </si>
  <si>
    <t>Медицинский антисептический раствор, р-р д/наружн. прим., 95 %</t>
  </si>
  <si>
    <t>Медицинский антисептический раствор, р-р д/наружн. прим., 95 % кг</t>
  </si>
  <si>
    <t>Медицинский антисептический раствор,р-р  д/наруж.прим., 50%,кг</t>
  </si>
  <si>
    <t>Мезатон, р-р д/ин., 10 мг/мл, с нож. амп., амп., 1 мл, №10 ОЗ ГНЦЛС</t>
  </si>
  <si>
    <t>Мезим форте, табл. п.о. раствор./кишечн., 4,2+3,5+0,25 тыс.Ед.Евр.Ф., №20 Берлин-Хеми АГ/Менарини Гр</t>
  </si>
  <si>
    <t>Мезим форте, табл. п.о. раствор./кишечн., 4,2+3,5+0,25 тыс.Ед.Евр.Ф., №80 Берлин-Хеми АГ/Менарини Гр</t>
  </si>
  <si>
    <t>Мексидол, р-р для в/в и в/м введ., 50 мг/мл, амп., 2 мл, №10 Армавирская биологическая фабрика</t>
  </si>
  <si>
    <t>Мексикор р-р д/ин 5%-2 мл № 10</t>
  </si>
  <si>
    <t>Мексиприм, р-р для в/в и в/м введ., 50 мг/мл, с нож. амп., амп., 2 мл, №10 Московский эндокринный за</t>
  </si>
  <si>
    <t>Мембрана керамич GOD (для эко Твенти)</t>
  </si>
  <si>
    <t>Мерказолил 0,005 №50</t>
  </si>
  <si>
    <t>Меронем, лиоф. д/р-ра для в/в введ., 1 г, №10</t>
  </si>
  <si>
    <t>Меронем, лиоф. д/р-ра для в/в введ., 1,0 г, флак</t>
  </si>
  <si>
    <t xml:space="preserve">Меропенабол, пор. д/р-ра для в/в введ., 1 000 мг, №1 </t>
  </si>
  <si>
    <t>Меропенем 0,05 флак. пор.д/р-ра в/в</t>
  </si>
  <si>
    <t>Меропенем 1,0 пор в/в фл</t>
  </si>
  <si>
    <t>Мерсилен 1 чёрный отрезки 150 см</t>
  </si>
  <si>
    <t>Метиленовая синь 1%-10,0 стер.</t>
  </si>
  <si>
    <t>Метиленовая синь 1%-100,0</t>
  </si>
  <si>
    <t>Метиленовая синь 1%-20,0</t>
  </si>
  <si>
    <t>Метиленовая синь 1%-200.0</t>
  </si>
  <si>
    <t>Метиленовая синь 1%-50,0</t>
  </si>
  <si>
    <t>Метилурацил, табл., 0,5 г, №50 Валента Фармацевтика</t>
  </si>
  <si>
    <t>Метилэргобревин, р-р для в/в и в/м введ., 0,2 мг/мл, амп., 1 мл, №50 Хемофарм</t>
  </si>
  <si>
    <t>Метионин, табл. п.о., 250 мг, №50 Озон</t>
  </si>
  <si>
    <t>Метипред 0,25 флак лиоф д/р-ра в/в в/м</t>
  </si>
  <si>
    <t>Метипред таб. 4мг. №30</t>
  </si>
  <si>
    <t>Метоклопрамид, р-р для в/в и в/м введ., 5 мг/мл, с нож. амп., амп., 2 мл, №10 Биохимик</t>
  </si>
  <si>
    <t>Метопролол, табл., 100 мг, №30 Биохимик</t>
  </si>
  <si>
    <t>Метопролол, табл., 50 мг, №30 Биохимик</t>
  </si>
  <si>
    <t>Метрогил 0,005/мл 100мл флак р-р в/в</t>
  </si>
  <si>
    <t>Метронидазол, р-р д/инф., 5 мг/мл, бут., 100 мл Красфарма</t>
  </si>
  <si>
    <t>Метронидазол, табл., 250 мг, № 20</t>
  </si>
  <si>
    <t>Метронидазол, табл., 250 мг, №10 Медисорб</t>
  </si>
  <si>
    <t>Метформин - Тева таб. п/о 850мг №30</t>
  </si>
  <si>
    <t>Метформин табл. 500 мг № 30</t>
  </si>
  <si>
    <t>Мешок взрослый для ручной ЭВЛ от (25 кг) с маской</t>
  </si>
  <si>
    <t>Мешок дренажный 500 мл</t>
  </si>
  <si>
    <t>Мешок дренажный ножной 500 мл</t>
  </si>
  <si>
    <t>Мешок паталогоанатомический на молнии (размер 2000х70 мм.)</t>
  </si>
  <si>
    <t>Мешок резервный многоразовый V=2 л</t>
  </si>
  <si>
    <t>Мидокалм-Рихтер, р-р д/ин., 100 мг + 2,5 мг/мл, амп. темн. стекл., 1 мл, №5 Гедеон Рихтер</t>
  </si>
  <si>
    <t>Микоплазма Бест- IgG</t>
  </si>
  <si>
    <t>Микоплазма Бест- IgА</t>
  </si>
  <si>
    <t>Микроальбуфан №50</t>
  </si>
  <si>
    <t>Микровет 200 ЭДТА 100шт/уп</t>
  </si>
  <si>
    <t>Микровет с капилляром 200 мл ЭДТА</t>
  </si>
  <si>
    <t>Микропробирка 1,5 мл  "Эппендорф"  №500</t>
  </si>
  <si>
    <t>Милдронат капс. 500 мг № 60</t>
  </si>
  <si>
    <t>Милдронат, р-р д/ин., 10 %, амп., 5 мл, №10 Ельфа АО Фармзавод</t>
  </si>
  <si>
    <t>Минивен-бабочка KD-Fly раз-р 25G</t>
  </si>
  <si>
    <t>МИНИпол-2, Вектор-Бест</t>
  </si>
  <si>
    <t>Мирамистин 0.01%-150 мл</t>
  </si>
  <si>
    <t>Мирапекс табл. 250 мг № 30</t>
  </si>
  <si>
    <t>Миродез салфетки № 60</t>
  </si>
  <si>
    <t>Миросептик фл 5 литров</t>
  </si>
  <si>
    <t>Мовалис табл. 15 мг № 20</t>
  </si>
  <si>
    <t>Мовалис, р-р для в/м введ., 15 мг/1,5 мл, амп., 1,5 мл, №3 Берингер Ингельхайм Эспана</t>
  </si>
  <si>
    <t>Модуль реагентный (КЩС)  800 мл</t>
  </si>
  <si>
    <t>Модуль реагентный №6101-0000</t>
  </si>
  <si>
    <t xml:space="preserve">Моксин р-р д/инф 1,6 мг/мл, 250мл </t>
  </si>
  <si>
    <t>Морфина гидрохлорид 1%-1 мл</t>
  </si>
  <si>
    <t>Мотилак табл. 10 мг № 30</t>
  </si>
  <si>
    <t>Мотилиум, сусп. для приема внутрь, 1 мг/мл, с доз. шпр., фл. темн. стекл., 100 мл, №1 Янссен Фармаце</t>
  </si>
  <si>
    <t>Мочевая  кислота UA1613, Randox</t>
  </si>
  <si>
    <t>Мочевая кислота 500 мл Hospitex Diagnostix</t>
  </si>
  <si>
    <t>Мочевина 4*50 11516 Biosystems</t>
  </si>
  <si>
    <t>Мочевина 500 мл Hospitex Diagnostix</t>
  </si>
  <si>
    <t>Мочевина R1 5*100, R25-60, Randox</t>
  </si>
  <si>
    <t>Мочевина кин.  (10521)</t>
  </si>
  <si>
    <t>Мочевина -УФ - Ново (200)</t>
  </si>
  <si>
    <t>Мочеприемник на 2 л</t>
  </si>
  <si>
    <t>Мочеприемник педиатрический 100 мл</t>
  </si>
  <si>
    <t>Мукалтин, табл., 50 мг, №10 ОЗ ГНЦЛС</t>
  </si>
  <si>
    <t>Мукопротеины 100 мл Hospitex Diagnostix</t>
  </si>
  <si>
    <t>Мультикалибратор Autokal 4х5 мл №13160, Human</t>
  </si>
  <si>
    <t>Мультифибрен  " U" (бычий) 8хfor 5 мл/400 тестов</t>
  </si>
  <si>
    <t xml:space="preserve">Мундштук к "Lion Alcolmeter" </t>
  </si>
  <si>
    <t>Мыло жидкое антибактериальное Джинн 5 литр</t>
  </si>
  <si>
    <t>Набор MEDISET для катетеризации центр. вен</t>
  </si>
  <si>
    <t>Набор без щипцов для чрезкожной трахеостомии с трубкой  Suctionaid</t>
  </si>
  <si>
    <t>Набор гинекологический</t>
  </si>
  <si>
    <t>Набор д/плевр пункции</t>
  </si>
  <si>
    <t>Набор д/эпидур анестезии</t>
  </si>
  <si>
    <t>Набор для дренирования плевр.полости</t>
  </si>
  <si>
    <t>Набор для катетеризации по Сельдингеру</t>
  </si>
  <si>
    <t>Набор для катетеризации центральных вен  20см.</t>
  </si>
  <si>
    <t>Набор для катетеризации центральных вен  30см.</t>
  </si>
  <si>
    <t>Набор для локальной анестезии</t>
  </si>
  <si>
    <t>Набор для минитрахеостомии</t>
  </si>
  <si>
    <t>Набор для продленной провод.анестезии Туоху 18G</t>
  </si>
  <si>
    <t>Набор для снятия швов</t>
  </si>
  <si>
    <t>Набор для спинальной анестезии</t>
  </si>
  <si>
    <t>Набор для спинальной анестезии 25G дл 90 мм</t>
  </si>
  <si>
    <t>Набор для спинальной анестезии с иглой 27G 90 мм</t>
  </si>
  <si>
    <t>Набор для чрезкожной трахеостомии с трубкой  Suctionaid</t>
  </si>
  <si>
    <t>Набор для чрезкожной трахеостомии с трубкой  Ultra</t>
  </si>
  <si>
    <t>Набор для чрескожной трахеостомии №9 100/561/090</t>
  </si>
  <si>
    <t>Набор кониотомический стер.</t>
  </si>
  <si>
    <t>Набор растворов для ежедневной промывки 6х15 мл №2118</t>
  </si>
  <si>
    <t>Набор реагентов для клинического анализа кала.</t>
  </si>
  <si>
    <t>Набор Цертофикс дуо V720 для катетериз центр вен</t>
  </si>
  <si>
    <t>Набор Цертофикс Трио V715</t>
  </si>
  <si>
    <t>Набор цитостомический СН14, 65см</t>
  </si>
  <si>
    <t>Називин капл. наз. 0.025%-10 мл фл</t>
  </si>
  <si>
    <t>Називин капли наз.0,01%  5мл фл/кап</t>
  </si>
  <si>
    <t>Називин, капли наз., 0,05 %, с крышк.-пипетк., фл. темн. стекл., 10 мл, №1 Мерк</t>
  </si>
  <si>
    <t>Назол Бэби, капли наз., 0,125 %, фл.-кап. пласт., 15 мл, №1 Сагмел, Инк.</t>
  </si>
  <si>
    <t>Найз, табл., 100 мг, №20 Д-р Редди`с Лабораторис Лтд.</t>
  </si>
  <si>
    <t>Наконечник 300 мкл 1000 шт/уп</t>
  </si>
  <si>
    <t>Наконечник 300мкл 1000шт /уп</t>
  </si>
  <si>
    <t>Наконечник д/кружки Эсмарха взросл</t>
  </si>
  <si>
    <t>Наконечник к автомат пипеткам 100-1000 мкл №1000</t>
  </si>
  <si>
    <t>Наконечник клистер стер</t>
  </si>
  <si>
    <t>Наконечник прямой Strong AT-II</t>
  </si>
  <si>
    <t>Наконечник прямой д/микромотора НУ-40М</t>
  </si>
  <si>
    <t>Наконечник стомат НТС -300-05</t>
  </si>
  <si>
    <t>Наконечники 1000 мкл 1000шт/уп</t>
  </si>
  <si>
    <t>Наконечники 200 мкл 1000шт/уп</t>
  </si>
  <si>
    <t>Наконечники 300 мкл 1000 шт/уп</t>
  </si>
  <si>
    <t>Наконечники 300 мкл №1</t>
  </si>
  <si>
    <t>Налоксон, р-р д/ин., 0,4 мг/мл, амп., 1 мл, №10 Варшавский фармацевтический завод Польфа АО</t>
  </si>
  <si>
    <t>Напальчник мед</t>
  </si>
  <si>
    <t>Наропин р-р д/ин 2 мг/мл 100 мл № 5</t>
  </si>
  <si>
    <t>Наропин р-р д/ин амп. 7.5 мг/мл 10 мл № 5</t>
  </si>
  <si>
    <t>Нарукавники</t>
  </si>
  <si>
    <t>Натрия бромид 25%-500,0</t>
  </si>
  <si>
    <t>Натрия бромид 3%-100,0</t>
  </si>
  <si>
    <t>Натрия бромид 3%-200,0</t>
  </si>
  <si>
    <t>Натрия г/карбонат 3%-400,0</t>
  </si>
  <si>
    <t>Натрия гидрокарбонат-Эском, р-р д/инф., 5 %, бут., 200 мл, №1 Эском НПК</t>
  </si>
  <si>
    <t xml:space="preserve">Натрия оксибат, р-р для в/в и в/м введ., 200 мг/мл, с нож. амп., амп., 5 мл, №5  </t>
  </si>
  <si>
    <t>Натрия тиосульфата раствор для инъекций 30%, р-р для в/в введ., 300 мг/мл, с нож. амп., амп., 10 мл,</t>
  </si>
  <si>
    <t>Натрия хлорид 0,9% р-р амп. 10мл №10</t>
  </si>
  <si>
    <t>Натрия хлорид 0,9% р-р фл 200мл</t>
  </si>
  <si>
    <t>Натрия хлорид 0,9%-250 мл Медсинтез</t>
  </si>
  <si>
    <t>Натрия хлорид 10%-200,0</t>
  </si>
  <si>
    <t>Натрия хлорид 10%-400,0</t>
  </si>
  <si>
    <t>Натрия хлорид 3%-30,0</t>
  </si>
  <si>
    <t>Натрия хлорид 3%50,0</t>
  </si>
  <si>
    <t>Натрия хлорид 3%-500,0</t>
  </si>
  <si>
    <t>Натрия хлорид 30%-500,0</t>
  </si>
  <si>
    <t>Натрия хлорид 7,5%-200,0 стер.</t>
  </si>
  <si>
    <t>Натрия хлорид Браун, р-р д/инф., 0,9 %, бут. ПЭ, 500 мл Б. Браун Мельзунген</t>
  </si>
  <si>
    <t>Натрия хлорид, р-р д/ин., 0,9 %, с нож. амп., амп., 10 мл, №10 Новосибхимфарм</t>
  </si>
  <si>
    <t>Натрия хлорид, р-р д/инф., 0,9 %, бут. д/крови и кровезам., 200 мл, №1</t>
  </si>
  <si>
    <t>Натрия хлорид, р-р д/инф., 0,9 %, бут., 400 мл, №1</t>
  </si>
  <si>
    <t>Натрия хлорид, р-р д/инф., 0,9 %, конт. п/пропилен с 1 порт., 100 мл Рестер</t>
  </si>
  <si>
    <t>Натрия цитрат 1,0</t>
  </si>
  <si>
    <t>Натрия цитрат 50 мл</t>
  </si>
  <si>
    <t>Нафтизин, капли наз., 0,05 %, фл., 10 мл Татхимфармпрепараты</t>
  </si>
  <si>
    <t>Нафтизин, капли наз., 0,1 %, фл.-кап. пласт., 10 мл Синтез АКО</t>
  </si>
  <si>
    <t>Нейпомакс р-р для в/в и п/к введ.30млн ЕД/мл 1 мл №5фл.</t>
  </si>
  <si>
    <t>Нейрокс 50 мг/мл 2 мл № 10</t>
  </si>
  <si>
    <t>Нексиум табл. п/о 20 мг № 14</t>
  </si>
  <si>
    <t>Немозол табл. п/о 400 мг № 1</t>
  </si>
  <si>
    <t>Неосмектин, пор. д/сусп. для приема внутрь, 3 г, пак. комб., 3,76 г, №30 Фармстандарт-Лексредства</t>
  </si>
  <si>
    <t>Неотабс № 300</t>
  </si>
  <si>
    <t>Ниаспам 0,2 № 30 капс.</t>
  </si>
  <si>
    <t>Ника Амицид 1 литр</t>
  </si>
  <si>
    <t>Ника Пероксам1 литр</t>
  </si>
  <si>
    <t>Ника экстра М профи 1 литр</t>
  </si>
  <si>
    <t>Никотиновая кислота-Виал, р-р д/ин., 10 мг/мл, амп. темн. стекл., 1 мл, №10 Сишуи Ксирканг Фармасьют</t>
  </si>
  <si>
    <t>Нимбекс амп. 5 мл № 5</t>
  </si>
  <si>
    <t>Нимесулид 0,1 № 20 табл.</t>
  </si>
  <si>
    <t>Нимотоп 0,03 № 30 табл п/о</t>
  </si>
  <si>
    <t>Нимотоп 0,2 мг/мл 50 мл флак № 5</t>
  </si>
  <si>
    <t>Нимотоп, р-р д/инф., 200 мкг/мл, с труб. соединит., фл. темн. стекл., 50 мл, №1</t>
  </si>
  <si>
    <t xml:space="preserve">Нитроглицерин табл. 0,5 мг № 40 </t>
  </si>
  <si>
    <t>Нитроглицерин, р-р для в/в введ., 1 мг/мл, с нож. амп., амп., 10 мл, №10 Биомед им. И.И. Мечникова</t>
  </si>
  <si>
    <t>Нитроглицерина раствор для инъекций 0,1 %, с нож. амп., амп., 10 мл, №10</t>
  </si>
  <si>
    <t>Нитроглицерина раствор для инъекций 0,1%, конц. для р-ра д/инф., 0,1 %, с нож. амп., амп., 5 мл, №10</t>
  </si>
  <si>
    <t>Нитрокор, табл. подъязычн., 0,5 мг, №40 Фармстандарт-Лексредства</t>
  </si>
  <si>
    <t>Нитроминт, аэроз. подъязычн. доз., 0,4 мг/доза, с доз.-распыл., 180 доз(а), бал. аэроз., 10 г, №1 Эг</t>
  </si>
  <si>
    <t>Нить Лавсан белый 1 75см</t>
  </si>
  <si>
    <t>Нить Лавсан белый 2 75см</t>
  </si>
  <si>
    <t>Нить лавсан плетен белый 2/0 75 см</t>
  </si>
  <si>
    <t>Нить полиэф лавсан</t>
  </si>
  <si>
    <t>Нить хир. зеленая Этибонд Эксель 0, игла колющ.1/2 31мм, 75см</t>
  </si>
  <si>
    <t>Нить хирург. Этибонд Эксель 3/0 игла колющ., 100см</t>
  </si>
  <si>
    <t>Нить хирургическая Мерсилен USP 0, дл.250см</t>
  </si>
  <si>
    <t>Нить хирургическая Этибонд Эксель 2/0 две иглы колющ.,90см</t>
  </si>
  <si>
    <t>Нить этибонд 2 без иглы дл 180 см</t>
  </si>
  <si>
    <t>Нифедипин, табл. п.п.о., 10 мг, №50 Озон</t>
  </si>
  <si>
    <t>Новинет №21 табл п/о</t>
  </si>
  <si>
    <t>Новокаин 1%-200,0</t>
  </si>
  <si>
    <t>Новокаин 2%-100,0</t>
  </si>
  <si>
    <t>Новокаин 2%-200,0</t>
  </si>
  <si>
    <t>Новокаин 2%-50,0</t>
  </si>
  <si>
    <t>Новокаин, р-р д/ин., 0,25 %, бут., 200 мл Биосинтез</t>
  </si>
  <si>
    <t>Новокаин, р-р д/ин., 0,5 %, амп., 10 мл, №10 Биосинтез</t>
  </si>
  <si>
    <t>Новокаин, р-р д/ин., 0,5 %, бут., 200 мл Биосинтез</t>
  </si>
  <si>
    <t>Новокаин, р-р д/ин., 0,5 %, с нож. амп., амп., 5 мл, №10 Синтез АКО</t>
  </si>
  <si>
    <t>Новокаин1%-200,0</t>
  </si>
  <si>
    <t>Новокаинамида раствор для инъекций 10%, р-р д/ин., 10 %, с нож. амп., амп., 5 мл, №10 Мосхимфармпреп</t>
  </si>
  <si>
    <t>НовоМикс 30 Пенфилл сусп.для п/к введ. 100ЕД/мл картриджи 3мл №5</t>
  </si>
  <si>
    <t>Ново-пассит таб. п/о 200мг №30</t>
  </si>
  <si>
    <t>Ново-Пассит, р-р для приема внутрь, фл. темн. стекл., 100 мл, №1 АЙВЭКС Фармасьютикалс с.р.о.</t>
  </si>
  <si>
    <t>НовоРапид Пенфилл р-р для в/в и п/к введ. 100ЕД/мл картриджи 3мл №5</t>
  </si>
  <si>
    <t>Нож к микротомам</t>
  </si>
  <si>
    <t xml:space="preserve">Нозепама таблетки 0,01 г, табл., 10 мг, №50  </t>
  </si>
  <si>
    <t>Ноколиз 5 литров</t>
  </si>
  <si>
    <t>Норадреналин Агетан 2 мг/мл-4 мл № 10 амп.</t>
  </si>
  <si>
    <t>Норадреналин Агетан 2 мг/мл-8 мл № 10</t>
  </si>
  <si>
    <t>Норбактин табл. п/о 400 мг № 10</t>
  </si>
  <si>
    <t>Нормазе сироп 200 мл фл.</t>
  </si>
  <si>
    <t>Но-шпа, р-р для в/в и в/м введ., 40 мг/2 мл, амп. темн. стекл., 2 мл, №5 Хиноин Завод Фармацевтическ</t>
  </si>
  <si>
    <t>Нурофен для детей, сусп. для приема внутрь, 100 мг/5 мл, с апельсин., с мерн. ложкой, мерн. шпр, фл.</t>
  </si>
  <si>
    <t>Нурофен табл. 200 мг № 24</t>
  </si>
  <si>
    <t>Нутризон Диазон смесь д/энтер питания 1 литр</t>
  </si>
  <si>
    <t>Нутризон смесь д/энтер питания 1 литр</t>
  </si>
  <si>
    <t>Нутризон смесь д/энтер питания 1 литр с пищевыми волокнами</t>
  </si>
  <si>
    <t>Нутризон Эдванст 500 мл</t>
  </si>
  <si>
    <t>Нутризон Энергия смесь д/энтер питания 1 литр</t>
  </si>
  <si>
    <t>Нутрикомп диабет 500 мл</t>
  </si>
  <si>
    <t>Нутрикомп стандарт 500 мл</t>
  </si>
  <si>
    <t>Нутрикомп энергия 500 мл</t>
  </si>
  <si>
    <t>Облепиховое масло 100 мл</t>
  </si>
  <si>
    <t>Общий белок 500 мл Hospitex Diagnostix</t>
  </si>
  <si>
    <t>Общий белок 9*51 мл Randox</t>
  </si>
  <si>
    <t>ОДС (3020), Вектор-Бест</t>
  </si>
  <si>
    <t>ОЖСС-Ново 2х100 мл</t>
  </si>
  <si>
    <t>Окись цинка 100,0</t>
  </si>
  <si>
    <t>Оксамп-натрий, пор. д/р-ра для в/в и в/м введ., 667 мг + 333 мг, №1 Синтез АКО</t>
  </si>
  <si>
    <t>Окситоцин синтетический, р-р д/ин., 5 МЕ, с нож. амп., амп., 1 мл, №10 ВИФИТЕХ</t>
  </si>
  <si>
    <t>Окситоцин, р-р для в/в и в/м введ., 5 МЕ/мл, с нож. амп., амп., 1 мл, №10 Микроген НПО ФГУП (Иммуноп</t>
  </si>
  <si>
    <t>Оксолиновая мазь, мазь наз., 0,25 %, туба алюм., 10 г, №1 Московская фармацевтическая фабрика</t>
  </si>
  <si>
    <t>Октенисепт 1 литр</t>
  </si>
  <si>
    <t>Октолипен 300 мг-10 мл № 10 амп.</t>
  </si>
  <si>
    <t xml:space="preserve">Октреотид, р-р для в/в и п/к введ., 0,1 мг/мл, с нож. амп., амп., 1 мл, №10  </t>
  </si>
  <si>
    <t>Олазоль, аэроз. д/наружн. прим., с нас.-распыл., бал. аэроз. алюм., 80 г, №1 Алтайвитамины</t>
  </si>
  <si>
    <t>Олазоль, аэроз. д/наружн. прим., с нас.-распыл., бал. аэроз. стекл., 80 г, №1 Алтайвитамины</t>
  </si>
  <si>
    <t>Олсепт Про 1 литр</t>
  </si>
  <si>
    <t>Омез Д капс. № 30</t>
  </si>
  <si>
    <t>Омез лиоф.пригот.р-ра д/инф.фл.40мг №1</t>
  </si>
  <si>
    <t>Омепразол капс. 20 мг № 10</t>
  </si>
  <si>
    <t>Омепразол, капс., 20 мг, №30 Озон</t>
  </si>
  <si>
    <t>Омепразол, капс., 20 мг, №30 Северная звезда</t>
  </si>
  <si>
    <t>Омнопона раствор для инъекций, р-р д/ин., 2 %, амп., 1 мл</t>
  </si>
  <si>
    <t>Онко ИФА общий ПСА стрип 12х8 Алкор Био</t>
  </si>
  <si>
    <t>Орвирем, сироп д/детей, 2 мг/мл, фл. темн. стекл., 100 мл, №1 Олифен Корпорация</t>
  </si>
  <si>
    <t>Отинум 20%-10 мл уш. капли</t>
  </si>
  <si>
    <t>Отипакс 15 мл ушные капли</t>
  </si>
  <si>
    <t>Офлоксацин 0,2 № 10 табл.</t>
  </si>
  <si>
    <t>Офлоксацин р-р д/инф. 2 мг/мл-100 мл</t>
  </si>
  <si>
    <t>Очищающий  р-р Cleanac 5 л (для МЕК)</t>
  </si>
  <si>
    <t>Очки  защит прозр/син</t>
  </si>
  <si>
    <t>Очки защитные для глаз при фототерапии (большие)</t>
  </si>
  <si>
    <t>Очки защитные для глаз при фототерапии (малые)</t>
  </si>
  <si>
    <t>Пакет д/стерил 100х250 мм</t>
  </si>
  <si>
    <t>Пакет д/стерил 150х250 мм</t>
  </si>
  <si>
    <t>Пакет д/стерил самокл 200х350 №200</t>
  </si>
  <si>
    <t>Пакет для стерилизации 250х400 мм</t>
  </si>
  <si>
    <t>Пакет для стерилизации 300х390 мм</t>
  </si>
  <si>
    <t>Пакет полиэтиленовый однораз. 500х600мм., желтый.</t>
  </si>
  <si>
    <t>Пакет с р-рами  Na/.K.CL  (800 мл)</t>
  </si>
  <si>
    <t>Пакет с р-рами к газовому  анализ Easy Blood Gas</t>
  </si>
  <si>
    <t>Пакет самокл из Крафт- бумаги 100х250 мм</t>
  </si>
  <si>
    <t>Пакет самокл из Крафт бумаги 250х320</t>
  </si>
  <si>
    <t>Пакеты д/утилизации мед.отходов "А" (белый)</t>
  </si>
  <si>
    <t>Пакеты д/утилизации мед.отходов "А" (белый) с печатью и стяжкой</t>
  </si>
  <si>
    <t xml:space="preserve">Пакеты д/утилизации мед.отходов "В" (красный) </t>
  </si>
  <si>
    <t>Пакеты д/утилизации мед.отходов "В" (красный) с печатью без стяжки</t>
  </si>
  <si>
    <t>Пакеты самокл д/стерил 230х280</t>
  </si>
  <si>
    <t>Палочка-тампон отолар.стер.</t>
  </si>
  <si>
    <t>Панангин, р-р для в/в введ., амп., 10 мл, №5 Гедеон Рихтер</t>
  </si>
  <si>
    <t>Панкреатин таб. 25 ЕД № 20</t>
  </si>
  <si>
    <t>Панкреатин, табл. п.о. раствор./кишечн., 25 ЕД, №60 Биосинтез</t>
  </si>
  <si>
    <t xml:space="preserve">Панцеф 0,1/мл 32,0 60мл </t>
  </si>
  <si>
    <t>Папаверин 0,1%-100,0</t>
  </si>
  <si>
    <t>Папаверин 1%-100,0</t>
  </si>
  <si>
    <t>Папаверин, р-р д/ин., 20 мг/мл, с нож. амп., амп., 2 мл, №10 Борисовский завод медицинских препарато</t>
  </si>
  <si>
    <t>Папверин 1%-100,0</t>
  </si>
  <si>
    <t>Парафин</t>
  </si>
  <si>
    <t>Парафиновая среда д/гистол заливки тканей уп-5 кг</t>
  </si>
  <si>
    <t>Парацетамол 0,1 № 10 суупозит рект.</t>
  </si>
  <si>
    <t>Парацетамол, табл., 500 мг, №10 Мосхимфармпрепараты им. Н.А. Семашко</t>
  </si>
  <si>
    <t xml:space="preserve">Паста Полирпаст 40 гр </t>
  </si>
  <si>
    <t>Патромтин  SL 10х5 мл</t>
  </si>
  <si>
    <t>ПГА USP 01/2 30 мм 75 см</t>
  </si>
  <si>
    <t>ПГА USP 2/0 колющая 25 мм 75 см</t>
  </si>
  <si>
    <t>ПДС 2 4/0 кол. 1/2 31 мм 70 см</t>
  </si>
  <si>
    <t>Пеленка "Молинева плюс" впит. 60х90 см</t>
  </si>
  <si>
    <t>Пеленки однораз.впит. 60х90см №30</t>
  </si>
  <si>
    <t>Пентамин, р-р д/ин., 5 %, с нож. амп., амп., 1 мл, №10 Дальхимфарм</t>
  </si>
  <si>
    <t>Пентафан № 50 Pliva Lachema</t>
  </si>
  <si>
    <t>Пентоксифиллин, конц. д/р-ра для в/в и в/а введ., 20 мг/мл, с нож. амп., амп., 5 мл, №10 Борисовский</t>
  </si>
  <si>
    <t>Пентоксифиллин, табл. п.о. раствор./кишечн., 0,1 г, №60 Уралбиофарм ОАО (Екатеринбург, ул. Куйбышева</t>
  </si>
  <si>
    <t>Пергидроль 12 кг</t>
  </si>
  <si>
    <t>Перекись водорода 6%-10л</t>
  </si>
  <si>
    <t>Перекись водорода 6%-13 л</t>
  </si>
  <si>
    <t>Перекись водорода 6%-200,0</t>
  </si>
  <si>
    <t>Перекись водорода 6%-400,0</t>
  </si>
  <si>
    <t>Перекись водорода 6%-500,0</t>
  </si>
  <si>
    <t>Перекись водорода р-р д/мест.и нар. прим. 3% фл.100мл</t>
  </si>
  <si>
    <t>Перекись водорода, р-р д/местн. и наружн. прим., 3 %, бан. темн. стекл., 100 мл Фармстандарт-Фитофар</t>
  </si>
  <si>
    <t>Переходник гофрированный с коннекотором для бронхоскопа дл. 20 см</t>
  </si>
  <si>
    <t>Перфалган, р-р д/инф., 10 мг/мл, фл. стекл., 100 мл, №1 Бристол-Майерс Сквибб</t>
  </si>
  <si>
    <t>Перчатки Dermagrip латекс</t>
  </si>
  <si>
    <t>Перчатки Dermagrip смотровые р-р S н/с</t>
  </si>
  <si>
    <t>Перчатки Dermagrip смотровые р-р М н/с</t>
  </si>
  <si>
    <t>Перчатки Dermagrip стоматологические S</t>
  </si>
  <si>
    <t>Перчатки Dermagrip стоматологические М</t>
  </si>
  <si>
    <t>Перчатки DONA с удлин. манжетой 7,5</t>
  </si>
  <si>
    <t>Перчатки анатомические раз-р 9 н/стер</t>
  </si>
  <si>
    <t>Перчатки мед. анатомические № 7 н/стер.</t>
  </si>
  <si>
    <t>Перчатки мед. анатомические № 8 н/стер.</t>
  </si>
  <si>
    <t>Перчатки н/с размер M</t>
  </si>
  <si>
    <t>Перчатки н/с размер S</t>
  </si>
  <si>
    <t>Перчатки ортопедические стер. № 6,5</t>
  </si>
  <si>
    <t>Перчатки ортопедические стер. № 7</t>
  </si>
  <si>
    <t>Перчатки ортопедические стер. № 7.5</t>
  </si>
  <si>
    <t>Перчатки ортопедические стер. № 8</t>
  </si>
  <si>
    <t>Перчатки сверхпрочные размер L</t>
  </si>
  <si>
    <t>Перчатки сверхпрочные размер М</t>
  </si>
  <si>
    <t>Перчатки смотровые виниловые S</t>
  </si>
  <si>
    <t>Перчатки смотровые виниловые М</t>
  </si>
  <si>
    <t>Перчатки смотровые виниловые с алоэ М</t>
  </si>
  <si>
    <t>Перчатки смотровые неопреновые р-р М</t>
  </si>
  <si>
    <t>Перчатки смотровые неопудрен. р-р М</t>
  </si>
  <si>
    <t>Перчатки смотровые нитриловые р-р L (под диспенсер)</t>
  </si>
  <si>
    <t>Перчатки смотровые нитриловые р-р S</t>
  </si>
  <si>
    <t>Перчатки смотровые нитриловые р-р S (под диспенсер)</t>
  </si>
  <si>
    <t>Перчатки смотровые нитриловые р-р М</t>
  </si>
  <si>
    <t>Перчатки смотровые нитриловые р-р М (под диспенсер)</t>
  </si>
  <si>
    <t>Перчатки смотровые нитриловые с алоэ р-р М</t>
  </si>
  <si>
    <t>Перчатки стерильные размер 6</t>
  </si>
  <si>
    <t>Перчатки стерильные размер 6,5</t>
  </si>
  <si>
    <t>Перчатки стерильные размер 7</t>
  </si>
  <si>
    <t>Перчатки стерильные размер 7,5</t>
  </si>
  <si>
    <t>Перчатки стерильные размер 8</t>
  </si>
  <si>
    <t>Перчатки стерильные размер 9</t>
  </si>
  <si>
    <t>Перчатки стоматологические ДентаМакс р-р S</t>
  </si>
  <si>
    <t>Перчатки стоматологические ДентаМакс р-р М</t>
  </si>
  <si>
    <t>Перчатки хир.стер.неопрен №7,5</t>
  </si>
  <si>
    <t>Перчатки хир.стер.неопрен. №8</t>
  </si>
  <si>
    <t>Перчатки хирургические стерил. неопудренные 6,5</t>
  </si>
  <si>
    <t xml:space="preserve">Пила коронковая на прямой наконечник </t>
  </si>
  <si>
    <t>Пилокарпин, капли глазн., 1 %, тюб.-кап. ПЭ, 5 мл, №1 Московский эндокринный завод</t>
  </si>
  <si>
    <t>Пиносол, капли наз., фл.-кап. темн. стекл., 10 мл, №1 Зентива а.с.</t>
  </si>
  <si>
    <t>Пиобактериофаг поливалентный очищ. 20 мл № 4 фл</t>
  </si>
  <si>
    <t>Пипетка глазная</t>
  </si>
  <si>
    <t xml:space="preserve">Пипетка глазная </t>
  </si>
  <si>
    <t>Пипетка Панченко</t>
  </si>
  <si>
    <t>Пипольфен, р-р для в/в и в/м введ., 50 мг/2 мл, амп., 2 мл, №10 Эгис ОАО</t>
  </si>
  <si>
    <t>Пирантел сусп. 250мг/5мл 15мл фл</t>
  </si>
  <si>
    <t>Пирантел, табл., 250 мг, №3 Польфарма С.А., Польша Фармацевтический завод</t>
  </si>
  <si>
    <t>Пирацетам, р-р для в/в и в/м введ., 200 мг/мл, с нож. амп., амп., 5 мл, №10 Дальхимфарм</t>
  </si>
  <si>
    <t>Пирацетам, табл. п.о., 200 мг, №60 Асфарма</t>
  </si>
  <si>
    <t>Пирацетам, табл. п.п.о., 400 мг, №60 Озон</t>
  </si>
  <si>
    <t>Пиридоксин, р-р д/ин., 50 мг/мл, с нож. амп., амп., 1 мл, №10 Новосибхимфарм</t>
  </si>
  <si>
    <t>ПК-Мерц фл 200 мг/500 мл № 2</t>
  </si>
  <si>
    <t>Плагрил 0,075 № 30 табл. п/о</t>
  </si>
  <si>
    <t>Плазма контрольная N норма 10*1 мл</t>
  </si>
  <si>
    <t>Плаквенил, табл. п.п.о., 200 мг, №60 Санофи-Синтелабо</t>
  </si>
  <si>
    <t>Пластина для ключицы, левая 15мм</t>
  </si>
  <si>
    <t>Пластина для ключицы, правая 15мм</t>
  </si>
  <si>
    <t>Пластырь Ролепласт 5смх10м</t>
  </si>
  <si>
    <t>Пластырь фиксир д/в/в катет 6х8 см</t>
  </si>
  <si>
    <t>Пластырь фиксир. на неткан.основе 10смх10м</t>
  </si>
  <si>
    <t>Пластырь фиксирующий для в/в катетеров</t>
  </si>
  <si>
    <t>Платифиллин, р-р для п/к введ., 2 мг/мл, с нож. амп., амп., 1 мл, №10 Мосхимфармпрепараты им. Н.А. С</t>
  </si>
  <si>
    <t>Пленка Кодоникс 8*10 № 100</t>
  </si>
  <si>
    <t>Пленка рентг. для стомат. 30,5х40,5мм</t>
  </si>
  <si>
    <t xml:space="preserve">Повязка - пластырь стер. "ДокаПласт" 8х20см </t>
  </si>
  <si>
    <t>Повязка Silkofix 10*1000 см</t>
  </si>
  <si>
    <t>Повязка Silkofix 15*1000 см</t>
  </si>
  <si>
    <t>Повязка Silkofix 20*1000</t>
  </si>
  <si>
    <t>Повязка Silkofix 6*1000 см</t>
  </si>
  <si>
    <t>Повязка Silkofix 7.5*10 см</t>
  </si>
  <si>
    <t>Повязка Silkofix 8,5*6 см</t>
  </si>
  <si>
    <t>Повязка Silkofix с сорбционной подушечкой 10*8 см</t>
  </si>
  <si>
    <t>Повязка Silkofix с сорбционной подушечкой 15*8 см</t>
  </si>
  <si>
    <t>Повязка Silkofix с сорбционной подушечкой 20*10 см</t>
  </si>
  <si>
    <t>Повязка Silkofix с сорбционной подушечкой 25*10 см</t>
  </si>
  <si>
    <t>Повязка Silkofix с сорбционной подушечкой 30*10 см</t>
  </si>
  <si>
    <t>Повязка Tegaderm 10*12 см</t>
  </si>
  <si>
    <t xml:space="preserve">Повязка Tegaderm 4,5*4,5 </t>
  </si>
  <si>
    <t xml:space="preserve">Повязка Tegaderm 6*7 </t>
  </si>
  <si>
    <t>Повязка Tegaderm 7*8,5</t>
  </si>
  <si>
    <t>Повязка Tegaderm 8,5*10,5</t>
  </si>
  <si>
    <t>Повязка Tegaderm 8,9*11,5 см</t>
  </si>
  <si>
    <t>Повязка Воскопран 10х10 см</t>
  </si>
  <si>
    <t>Повязка для катетеров и канюль 6х8 см</t>
  </si>
  <si>
    <t>Повязка послеопер. 10х8см</t>
  </si>
  <si>
    <t>Повязка послеопер. 35х10 см</t>
  </si>
  <si>
    <t>Повязка послеопер.10х35см</t>
  </si>
  <si>
    <t>Повязка с Ag липидокаллоидная 15*100 см</t>
  </si>
  <si>
    <t>Повязка-пластырь "ДокаПласт" 6х10см</t>
  </si>
  <si>
    <t>Повязка-пластырь "ДокаПласт" антимикр.стер. 10х25см</t>
  </si>
  <si>
    <t>Повязка-пластырь 10х20см антимикр.стер</t>
  </si>
  <si>
    <t xml:space="preserve">Повязка-пластырь стер. "ДокаПласт" 5х7см </t>
  </si>
  <si>
    <t>Повязка-пластырь стер.антимикр. 10х25см</t>
  </si>
  <si>
    <t>Подгузники 2- 5 кг №27</t>
  </si>
  <si>
    <t>Подгузники 3-6 кг № 38</t>
  </si>
  <si>
    <t>Подгузники 3-6кг №34</t>
  </si>
  <si>
    <t>Подгузники 4- 9 кг №22</t>
  </si>
  <si>
    <t>Подгузники 5-9 кг № 64</t>
  </si>
  <si>
    <t>Подгузники 7-18кг №27</t>
  </si>
  <si>
    <t>Подгузники детские 2-5 кг №28</t>
  </si>
  <si>
    <t>Подгузники для взр. XL №14</t>
  </si>
  <si>
    <t>Подгузники для взрослых № 10</t>
  </si>
  <si>
    <t>Подгузники для взрослых № 30</t>
  </si>
  <si>
    <t>Поли КМ-онко 3 ур. контроль (3фл. по 2,5 мл) Алкор Био</t>
  </si>
  <si>
    <t>Полиглюкин 33%-10 мл фл № 10, Медиклон</t>
  </si>
  <si>
    <t>Полиглюкин, р-р д/инф., фл. д/кровезам., 200 мл Красфарма</t>
  </si>
  <si>
    <t>Полиры Kenda на угловой наконечник</t>
  </si>
  <si>
    <t>Полисорб 0 №36 90 см</t>
  </si>
  <si>
    <t>Полисорб 1 №36 90 см</t>
  </si>
  <si>
    <t>Полисорб 2-0 №36 90 см</t>
  </si>
  <si>
    <t>Полуспиртовый р-р 400,0 мл</t>
  </si>
  <si>
    <t>Праджисан (прогестерон) капсулы 100мг №30</t>
  </si>
  <si>
    <t>Предез бесцветный 1 литр</t>
  </si>
  <si>
    <t>Предез окрашенный 1л</t>
  </si>
  <si>
    <t>Преднизолон 30 мг-1 мл № 3</t>
  </si>
  <si>
    <t>Преднизолон Никомед, р-р для в/в и в/м введ., 25 мг/мл, амп., 1 мл, №25 Никомед Австрия</t>
  </si>
  <si>
    <t>Преднизолон р-р в/в в/м 0,025/мл, амп №50</t>
  </si>
  <si>
    <t>Преднизолон, табл., 5 мг, №100 Обновление ПФК</t>
  </si>
  <si>
    <t>Презервативы для УЗИ</t>
  </si>
  <si>
    <t>Преобразователь Combitrans</t>
  </si>
  <si>
    <t>Престанс табл. 5 мг+5мг № 30</t>
  </si>
  <si>
    <t>Престариум А, табл. п.п.о., 5 мг, с доз., №30 Лаборатории Сервье Индастри</t>
  </si>
  <si>
    <t>Присыпка детская, пор. д/наружн. прим., бан. ПЭ, 40 г Синтез АКО</t>
  </si>
  <si>
    <t>Присыпка Житникова 100,0</t>
  </si>
  <si>
    <t>Присыпка Житникова 300,0</t>
  </si>
  <si>
    <t>Пробирка IMPROVACUTER для иссл сыв крови (с активатором сверт.) 10 мл</t>
  </si>
  <si>
    <t>Пробирка IMPROVACUTER для иссл сыв крови (с активатором сверт.) 6 мл</t>
  </si>
  <si>
    <t>Пробирка IMPROVACUTER для коаг иссл. 4,5 мл</t>
  </si>
  <si>
    <t>Пробирка IMPROVACUTER с ЭДТА-К3 2 мл</t>
  </si>
  <si>
    <t>Пробирка S -Monovette 2.7 мл ЭДТА с этикеткой</t>
  </si>
  <si>
    <t>Пробирка S -Monovette 7,5 мл актив. св с этикеткой</t>
  </si>
  <si>
    <t>Пробирка вакуум S-Monovette 5 мл с цитратом</t>
  </si>
  <si>
    <t>Пробирка вакуумн S-Monovette 2,7 мл ЭДТА с этикет</t>
  </si>
  <si>
    <t>Пробирка д/взятия кап.крови20.1288 Микроветт 200 Э</t>
  </si>
  <si>
    <t>Пробирка ПП 12*150 мм с зондом стер.</t>
  </si>
  <si>
    <t>Пробирка ПХ-1-14</t>
  </si>
  <si>
    <t>Пробирка центриф градуир П-1-10 исп 1</t>
  </si>
  <si>
    <t>Пробирка Эппендорф 1.5 мл  имп  500 шт/уп</t>
  </si>
  <si>
    <t>Пробирка Эппендорф 1.5мл с крыш град имп 500 шт/уп</t>
  </si>
  <si>
    <t>Проводник для переинтубации 15 СН 700 мм</t>
  </si>
  <si>
    <t>Проводник для трудной интубации 15 СН 700 мм</t>
  </si>
  <si>
    <t>Прозерин, р-р д/ин., 0,5 мг/мл, с нож. амп., амп., 1 мл, №10 Дальхимфарм</t>
  </si>
  <si>
    <t>Прокальцитонин экспресс-тест РСТ-Q 25 шт/уп (106.025)</t>
  </si>
  <si>
    <t>Пролактин ИФА (EIA) DRG Diagnostics</t>
  </si>
  <si>
    <t>Промедол, р-р д/ин., 20 мг/мл, амп., 1 мл</t>
  </si>
  <si>
    <t>Промывающ  раствор ProClean Micros Dottle 1л</t>
  </si>
  <si>
    <t>Промывающ  раствор М-30 Rinse 20l, Mindray</t>
  </si>
  <si>
    <t>Пропофол  эмульс. для в/в введ., 10 мг/мл, амп., 20 мл, №5</t>
  </si>
  <si>
    <t>Простынь  200х140 н/с пл 20</t>
  </si>
  <si>
    <t>Простынь  200х140 стер пл 20</t>
  </si>
  <si>
    <t>Простынь  200х70 н/с пл 30</t>
  </si>
  <si>
    <t>Простынь  210х140 н/с пл 42</t>
  </si>
  <si>
    <t>Простынь  210х140 стер  пл 42</t>
  </si>
  <si>
    <t>Простынь  80х70 н/с</t>
  </si>
  <si>
    <t>Простынь 120*90 стер., пл. 42</t>
  </si>
  <si>
    <t>Простынь 80х70 стер.</t>
  </si>
  <si>
    <t>Простынь н/с 70*70 см</t>
  </si>
  <si>
    <t>Простынь операционная  2-х слойная 75*90 мм</t>
  </si>
  <si>
    <t>Простынь самоклеющийся для эпидуральной анастезии 2-х слойная 60*75</t>
  </si>
  <si>
    <t>Простынь специальная (чехол защитный) 200х25 см пл</t>
  </si>
  <si>
    <t>Простыня Раукодрейп для эпидуральной анастезии 60*75 см</t>
  </si>
  <si>
    <t>Простыня саомфиксирующая 2-х слойная 50*60 см с отверстием</t>
  </si>
  <si>
    <t>Простыня хир.влагонепрониц.120х90,пл.45г/м2, стер.</t>
  </si>
  <si>
    <t>Простыня хир.однораз 100х70см, с отверстием 15х5см, липкий край</t>
  </si>
  <si>
    <t>Протаргол 1%-10,0</t>
  </si>
  <si>
    <t>Протаргол 2%-50,0</t>
  </si>
  <si>
    <t>Протафан HM, сусп. для п/к введ., 100 МЕ/мл, фл., 10 мл, №1 Ново Нордиск А/О</t>
  </si>
  <si>
    <t>Протейпер ProTyper машинный 6 шт.</t>
  </si>
  <si>
    <t>Протектор для кожи Меналинд 100 мл.</t>
  </si>
  <si>
    <t>Протромплекс 600 лиоф. д/приг р-ра в/в введ. фл №1</t>
  </si>
  <si>
    <t>Пульмикорт пор. д/инг 200 мкг/доза 100 доз флак</t>
  </si>
  <si>
    <t>Пульмикорт, сусп. д/ингал. доз., 0,25 мг/мл, конт. ПЭ, 2 мл, №20 АстраЗенека</t>
  </si>
  <si>
    <t>Пульпосептин паста 10гр</t>
  </si>
  <si>
    <t>Пульпоэкстракторы длинные 100шт (длина 50мм) КМИЗ</t>
  </si>
  <si>
    <t>Пульпоэкстракторы короткие 25 мм 100 шт</t>
  </si>
  <si>
    <t>Пустырника настойка, настойка, фл. темн. стекл., 25 мл Тверская фармацевтическая фабрика</t>
  </si>
  <si>
    <t>Пюржавель табл. № 300</t>
  </si>
  <si>
    <t>Развертки для штифтов Largo</t>
  </si>
  <si>
    <t>Раствор для промывания иглы пробозаборника 17 мл, 12шт/уп Mindray</t>
  </si>
  <si>
    <t>Раствор для промывки гидравлической системы 3*50 Hospitex Diagnostix</t>
  </si>
  <si>
    <t>Раствор лизирующий (М-30 CFL Lyse) 500ml, Mindray</t>
  </si>
  <si>
    <t>Раствор очищающий  E-Z (M-30 E-Z Cleanser) 100 ml. Mindray</t>
  </si>
  <si>
    <t>Растворитель д/коревой вакц. водно-солевой амп. № 10</t>
  </si>
  <si>
    <t>Расширители корн.канал ручные 6 шт</t>
  </si>
  <si>
    <t>Реагент для промывания  1 л АВХ Cleaner</t>
  </si>
  <si>
    <t>Реагент для разведения Minidil, 20 л, Horiba</t>
  </si>
  <si>
    <t>Реагент очищающий Cleanас 5 л (МЕК 520)</t>
  </si>
  <si>
    <t>Реактив Шиффа</t>
  </si>
  <si>
    <t>Реакционные  кюветы д/ анализатора 3000 шт</t>
  </si>
  <si>
    <t>РЕАМБЕРИН, р-р д/инф., 1,5 %, фл. д/кровезам., 400 мл</t>
  </si>
  <si>
    <t>Реаферон для инъекций сухой, лиоф. д/р-ра д/ин. и местн. прим., 1 млн МЕ, с нож. амп., 1 доз(а), №10</t>
  </si>
  <si>
    <t>Ревалгин, табл., №20 Шрея Лайф Сайенсиз Пвт. Лтд.</t>
  </si>
  <si>
    <t>Ревит 0,5 № 100 драже</t>
  </si>
  <si>
    <t>Ревматоидный  фактор 052,011,ЭКО лаб</t>
  </si>
  <si>
    <t>Ревматоидный фактор</t>
  </si>
  <si>
    <t>Регидрон, пор. д/р-ра для приема внутрь, пак. флг. ламин. ПЭ, 18,9 г, №20 Инпак АС</t>
  </si>
  <si>
    <t>Резорцин 100,0</t>
  </si>
  <si>
    <t>Рекомби Бест анти ВГС -IgM -96 ан</t>
  </si>
  <si>
    <t>Реланиум 5мг/мл 2,0</t>
  </si>
  <si>
    <t>Реланиум 5мг/мл 2мл№10</t>
  </si>
  <si>
    <t>Реленза пор. д/инг. 5 мг/доза 20 доз</t>
  </si>
  <si>
    <t>Ренампластин ПГ 5/1</t>
  </si>
  <si>
    <t>Реополиглюкин, р-р д/инф., 10 %, бут., 200 мл Красфарма</t>
  </si>
  <si>
    <t>Реополиглюкин, р-р д/инф., 10 %, бут., 400 мл Красфарма</t>
  </si>
  <si>
    <t>РеоХес 130 6%-250 мл</t>
  </si>
  <si>
    <t>Реохес 130 6%-500 мл</t>
  </si>
  <si>
    <t>Ретаболил амп. 5%-1 мл № 1</t>
  </si>
  <si>
    <t>Рибоксин, р-р для в/в введ., 2 %, с нож. амп., амп., 10 мл, №10 Новосибхимфарм</t>
  </si>
  <si>
    <t>Рибоксин, табл. п.о., 0,2 г, №50 Борисовский завод медицинских препаратов</t>
  </si>
  <si>
    <t>Рибофлавин-мононуклеотида раствор для инъекций 1%, р-р д/ин., 1 %, с нож. амп., амп., 1 мл, №10</t>
  </si>
  <si>
    <t>Римантадин табл. 50 мг № 20</t>
  </si>
  <si>
    <t>Рингер 400мл.р-рд/инф</t>
  </si>
  <si>
    <t>Рингер, р-р д/инф., конт. полимерн., 250 мл, №1 Медполимер фирма</t>
  </si>
  <si>
    <t>Рингер, р-р д/инф., конт. полимерн., 500 мл, №1 Медполимер фирма</t>
  </si>
  <si>
    <t>Ринорус (ксилометазолин) кап назал 0,05% 10мл</t>
  </si>
  <si>
    <t>Ринорус кап наал 0,1% 10мл</t>
  </si>
  <si>
    <t>рН электрод для  Easy Blood Gas/EasySTAT</t>
  </si>
  <si>
    <t>Р-пленка Agfa 20.3*25.4 № 100</t>
  </si>
  <si>
    <t>Р-пленка Agfa Drystar DT 2B 35х43 № 100</t>
  </si>
  <si>
    <t>Р-пленка Кодак 18х24 № 100</t>
  </si>
  <si>
    <t>Р-пленка мамограф. 18х24 № 100</t>
  </si>
  <si>
    <t>Р-пленка Ретина 18х24 № 100</t>
  </si>
  <si>
    <t>Р-пленка Ретина 24х30 № 100</t>
  </si>
  <si>
    <t>Р-пленка Ретина 30х40 № 100</t>
  </si>
  <si>
    <t>Р-пленка Ретина 35х35 № 100</t>
  </si>
  <si>
    <t>Р-пленка Ретина 3х4 № 100</t>
  </si>
  <si>
    <t>РФ - латекс тест</t>
  </si>
  <si>
    <t>РФМК -тест флаконный (200 опр) тех. станд</t>
  </si>
  <si>
    <t>РЭА Набор для ИФА СЕА (1871)</t>
  </si>
  <si>
    <t>С- реактивный  белок (Ольвекс) 100 опр</t>
  </si>
  <si>
    <t>СА-15-3  -ИФА-БЕСТ (12х8)</t>
  </si>
  <si>
    <t>СА-15-3  Хема-Медика</t>
  </si>
  <si>
    <t>СА-19-9- ИФА Бест</t>
  </si>
  <si>
    <t>СА-19-9 К223, ХЕМА-МЕДИКА</t>
  </si>
  <si>
    <t>Салетка гемостатическая с феракрилом 135х185мм</t>
  </si>
  <si>
    <t>Салин, спрей наз., 0,65 %, фл. с расп., 44 мл, №1 Сагмел, Инк.</t>
  </si>
  <si>
    <t>Салициловый р-р с йодом 100,0</t>
  </si>
  <si>
    <t>Салофальк табл. 500 мг № 100</t>
  </si>
  <si>
    <t>Салфетка инъекционная 65х100 мм</t>
  </si>
  <si>
    <t>Салфетка инъекционная 65х30 мм</t>
  </si>
  <si>
    <t>Салфетка марлевая стер.2-х слойная 16х14см</t>
  </si>
  <si>
    <t>Салфетка спиртовая 56х65</t>
  </si>
  <si>
    <t>Салфетка спиртовая 60*60</t>
  </si>
  <si>
    <t>Салфетка спиртовая 6х10 см</t>
  </si>
  <si>
    <t>Салфетка стерильная марлевая 2-х слойная 45х29 № 5</t>
  </si>
  <si>
    <t>Салфетки</t>
  </si>
  <si>
    <t>Салфетки дезинфицирующие Sani-Cloth 125 шт/уп</t>
  </si>
  <si>
    <t>Салфетки дезинфицирующие Sani-Cloth Activ 125 шт/уп</t>
  </si>
  <si>
    <t>Салфетки дезинфицирующие Дезклинер ( 200 шт/уп)</t>
  </si>
  <si>
    <t>Салфетки дезинфицирующие Ника (60 шт/уп)</t>
  </si>
  <si>
    <t>Салфетки марлевые стерил,№10</t>
  </si>
  <si>
    <t>Салфетки Меналинд №50</t>
  </si>
  <si>
    <t>Сальбутамол, аэроз. д/ингал. доз., 100 мкг/доза, 90 доз(а), бал. аэроз. алюм. с доз. клапан., 12 мл,</t>
  </si>
  <si>
    <t>Сандиммун Неорал капс мяг 50мг №50</t>
  </si>
  <si>
    <t>Санорин, спрей наз., 0,1 %, фл. пластик. с дозир. устр., 10 мл, №1 АЙВЭКС Фармасьютикалс с.р.о.</t>
  </si>
  <si>
    <t>Санпраз, лиоф. д/р-ра для в/в введ., 40 мг, с р-лем (изотон. р-р NaCl, №1 Сан Фармасьютикал Индастри</t>
  </si>
  <si>
    <t>Секстафаг 20 мл №4</t>
  </si>
  <si>
    <t>Сенаде таб. 13,5 мг №500</t>
  </si>
  <si>
    <t>Сенадексин табл. № 10</t>
  </si>
  <si>
    <t>Серакстал р-р 0,1 мг/мл 1 мл № 5</t>
  </si>
  <si>
    <t>Серебра нитрат 1%-10,0</t>
  </si>
  <si>
    <t>Серебра нитрат 3%-10,0</t>
  </si>
  <si>
    <t>Серебра нитрат 30%-10,0</t>
  </si>
  <si>
    <t>Серебро а/к 1%-10,0</t>
  </si>
  <si>
    <t>Серебро а/к 3%-10,0</t>
  </si>
  <si>
    <t>Серебро а/к 30%-20,0</t>
  </si>
  <si>
    <t>Серебро а/к 30%-30,0</t>
  </si>
  <si>
    <t>Серетид аэрозоль 25+125 мкг.</t>
  </si>
  <si>
    <t>Серетид аэрозоль 25+250 мкг.</t>
  </si>
  <si>
    <t>Серетид аэрозоль 25+50 мкг.</t>
  </si>
  <si>
    <t>Серлифт таб. п/о 100 мг № 28</t>
  </si>
  <si>
    <t>Сибазон, р-р для в/в и в/м введ., 0,5 %, с нож. амп., амп., 2 мл, №10</t>
  </si>
  <si>
    <t>Симбикорт Турбухалер 160 мкг/4,5мкг доза 120 доз</t>
  </si>
  <si>
    <t>Симбикорт Турбухалер пор. д/инг 80 мкг/4,5 мкг/доза 120 доз</t>
  </si>
  <si>
    <t>Синафлана мазь 0,025%, мазь д/наружн. прим., 0,025 %, туба, 10 г, №1 ЦХЛС-ВНИХФИ</t>
  </si>
  <si>
    <t>Синупрет, капли для приема внутрь, фл.-кап. темн. стекл., 100 мл, №1 Бионорика</t>
  </si>
  <si>
    <t>Сиофор табл. 1000 мг № 60</t>
  </si>
  <si>
    <t>Система - дозатор ДШВ - 1</t>
  </si>
  <si>
    <t>Система "катетер на игле" 14 G для пункции периф. вен</t>
  </si>
  <si>
    <t>Система "катетер на игле" 18G для пункции периф.вен</t>
  </si>
  <si>
    <t>Система "катетер на игле" 22G для пункции периф.вен</t>
  </si>
  <si>
    <t>Система "катетер на игле" для пункц периф вен 20G</t>
  </si>
  <si>
    <t>Система для вливания инфузионных растворов KDM. SFM</t>
  </si>
  <si>
    <t>Система для переливания крови ПК-21-01</t>
  </si>
  <si>
    <t>Система закр аспирац отсас СН-14 55 см</t>
  </si>
  <si>
    <t>Система закрытая "Уреофикс 112" для сбора мочи</t>
  </si>
  <si>
    <t>Система закрытая аспирационная Suction Pro 72</t>
  </si>
  <si>
    <t>Система закрытая аспирационная СН-06 35 см</t>
  </si>
  <si>
    <t>Система Пинпэд для крепления кранов и блоков кранов</t>
  </si>
  <si>
    <t>Система ПР23-01</t>
  </si>
  <si>
    <t>Система энтерального питания 1000 мл</t>
  </si>
  <si>
    <t>Скальпель хир стер</t>
  </si>
  <si>
    <t>Скарификатор</t>
  </si>
  <si>
    <t>Скарификатор стер боковое копье №2000 шт/уп. Медикон</t>
  </si>
  <si>
    <t>Скарификатор стер однор</t>
  </si>
  <si>
    <t>Скинман Софт 0,5 л</t>
  </si>
  <si>
    <t>Склянка 125 мл (темн стекло, широк горло)</t>
  </si>
  <si>
    <t>Склянка 250 мл (темное  стекло, широк горло)</t>
  </si>
  <si>
    <t>Склянка 500 мл (темн стекло, широк горло)</t>
  </si>
  <si>
    <t>Склянка 60 мл (темн стекло, широк горло)</t>
  </si>
  <si>
    <t>Скоба Т-5.4.А ключично-клювовидная стягивающая</t>
  </si>
  <si>
    <t>Скоба Т-5.4.Б ключично-клювовидная стягивающая</t>
  </si>
  <si>
    <t>Слайт 1л</t>
  </si>
  <si>
    <t>Смекта, пор. д/сусп. для приема внутрь, 3 г, с апельсин., пак., 3,76 г, №30 Бофур Ипсен Индастри</t>
  </si>
  <si>
    <t>Смесь для очистки и обезжиривания предметных стекол, фл 1 л</t>
  </si>
  <si>
    <t>Снуп спрей наз. 0,05% 15мл фл</t>
  </si>
  <si>
    <t>Соединитель гибкий гофрированный 7,6 мм</t>
  </si>
  <si>
    <t>Соединитель гибкий гофрированный 7,6 мм и 9,5 мм</t>
  </si>
  <si>
    <t xml:space="preserve">Соединитель гибкий раздвижной </t>
  </si>
  <si>
    <t>Соединитель угловой 15М-22 М/15F</t>
  </si>
  <si>
    <t>Соляно-щелочной раствор 500,0 мл</t>
  </si>
  <si>
    <t>Соляно-щелочной р-р 250,0</t>
  </si>
  <si>
    <t>Сорбифер Дурулес, табл. п.о., 100 мг + 60 мг, №50 Эгис ОАО</t>
  </si>
  <si>
    <t>Софрадекс, капли глазн./ушн., с капельн., фл. темн. стекл., 5 мл, №1 Авентис Фарма</t>
  </si>
  <si>
    <t>Спирива капс.  пор д/ингал 18 мкг № 30</t>
  </si>
  <si>
    <t>Спирометр нагрузочный</t>
  </si>
  <si>
    <t>Спредер MANI 6 шт.</t>
  </si>
  <si>
    <t>СРБ (с-реактивный белок) Ольвекс 100 опр</t>
  </si>
  <si>
    <t>СРБ-ИФА-БЕСТ 12х8 (высокочувствительный)</t>
  </si>
  <si>
    <t>Стакан В-1-100 ТС ГОСТ со шкалой Украина</t>
  </si>
  <si>
    <t>Стакан В-1-50 с дел ТС ГОСТ 25336-82 Минимед</t>
  </si>
  <si>
    <t>Стакан низкий с носиком Н-1-250 ТС</t>
  </si>
  <si>
    <t>Стандарт глюкозы 50 мл 8шт/уп</t>
  </si>
  <si>
    <t xml:space="preserve">Стекла покровные 24*24 мм </t>
  </si>
  <si>
    <t xml:space="preserve">Стекла предметные 27*76*1,1мм </t>
  </si>
  <si>
    <t>Стекло предметное</t>
  </si>
  <si>
    <t>Стекло предметное 25х75х2 Минимед</t>
  </si>
  <si>
    <t>Стент хир. мочеточ. СН4,8 26см, интродьюсер 45 см, проводник 150см</t>
  </si>
  <si>
    <t>Стент хирургический мочеточ. интегр. СН6, 26см, проводник 150см</t>
  </si>
  <si>
    <t>Стерофундин 1000 мл р-р д/инф</t>
  </si>
  <si>
    <t>Стерофундин р-р д/инф. 500 мл</t>
  </si>
  <si>
    <t>Стилет для интубации 4,0*335 мм</t>
  </si>
  <si>
    <t>Стилет для интубации 5,0*365 мм</t>
  </si>
  <si>
    <t>Стопдиар сусп. д/вн прим 220мг/5мл фл. 90мл</t>
  </si>
  <si>
    <t>Стопдиар таб. п/о 100мг №24</t>
  </si>
  <si>
    <t>Стоптуссин капли фл.25мл</t>
  </si>
  <si>
    <t>Стрептокиназа лиоф. д/инъекций 1500000 МЕ № 1 фл</t>
  </si>
  <si>
    <t>Строфантин К, р-р для в/в введ., 250 мкг/мл, с нож. амп., амп., 1 мл, №10 Галичфарм</t>
  </si>
  <si>
    <t>Сульмовер пор. д/приг. р-ра фл 2,0 г. № 1</t>
  </si>
  <si>
    <t>Сульперазон 2,0 флак пор д/р-ра в/в в/м</t>
  </si>
  <si>
    <t>Сультасин пор д/ин в/в 1г+0,5г фл Синтез ОАО Россия</t>
  </si>
  <si>
    <t>Сульфасалазин, табл. п.п.о., 500 мг, №50 КРКА</t>
  </si>
  <si>
    <t>Сульфацил-натрия раствор 20%, капли глазн., 20 %, фл.-кап. пласт., 5 мл, №1 Синтез ОАО</t>
  </si>
  <si>
    <t>Сульфокамфокаин для инъекций 10%, р-р д/ин., 10 %, с нож. амп., амп., 2 мл, №10 Дальхимфарм</t>
  </si>
  <si>
    <t>Сульфосалазин табл. 500 мг № 50</t>
  </si>
  <si>
    <t>Сумамед пор. д/сусп. 100 мг/5мл 23 мл фл.</t>
  </si>
  <si>
    <t>Сумамед, лиоф. д/р-ра д/инф., 500 мг, №5 Плива Хрватска д.о.о.</t>
  </si>
  <si>
    <t>Сумамед, пор. д/сусп. для приема внутрь, 100 мг/5 мл, с доз. ложкой, доз. шпр., фл. темн. стекл., 17</t>
  </si>
  <si>
    <t>Супракс 400 мг № 6 капс</t>
  </si>
  <si>
    <t>Супракс, гран. д/сусп. для приема внутрь, 100 мг/5 мл, с доз. ложкой, фл. темн. стекл., 30 г, №1 Хик</t>
  </si>
  <si>
    <t>Супрастин, р-р для в/в и в/м введ., 20 мг/мл, амп., 1 мл, №5 Эгис ОАО</t>
  </si>
  <si>
    <t>Супрастин, табл., 25 мг, №20 Эгис ОАО</t>
  </si>
  <si>
    <t>Супрастинекс 0,005 № 14 табл. п/о</t>
  </si>
  <si>
    <t>Сыворотка диагн. сифил. полож. 1 мл № 10 амп.</t>
  </si>
  <si>
    <t>Сыворотка диагн. сифил. слабоположит. 1 мл № 10</t>
  </si>
  <si>
    <t>Сыворотка контрольная аттестованная нормальный  уровень 20 фл по 5 мл</t>
  </si>
  <si>
    <t>Сыворотка контрольная аттестованная нормальный уровень Trulab Р 1x5</t>
  </si>
  <si>
    <t>Сыворотка контрольная аттестованная патологический уровень Trulab N 1x5</t>
  </si>
  <si>
    <t>Сыворотка контрольная аттестованная уровень 3</t>
  </si>
  <si>
    <t>Сыворотка контрольная биохимическая, аттестованная, уровень 2</t>
  </si>
  <si>
    <t>Сыворотка противоботулиническая типа A лошадиная очищенная концентрированная жидкая, р-р д/ин., 10 0</t>
  </si>
  <si>
    <t>Сыворотка противоботулиническая типа B лошадиная очищенная концентрированная жидкая, сусп. д/ин., 5 </t>
  </si>
  <si>
    <t>Сыворотка противоботулиническая типа E лошадиная очищенная концентрированная жидкая, сусп. д/ин., 10</t>
  </si>
  <si>
    <t>Сыворотка противодифтерийная конц.жид.10000МЕ№5 амп.</t>
  </si>
  <si>
    <t xml:space="preserve">Сыворотка противостолбнячная лошадиная очищенная концентрированная жидкая, р-р для в/м и п/к введ., </t>
  </si>
  <si>
    <t>Таблетки от кашля, табл., №10 Татхимфармпрепараты</t>
  </si>
  <si>
    <t>Тавегил, табл., 1 мг, №20 Фамар Италия</t>
  </si>
  <si>
    <t>Тазоцин пор. лиоф. д/инф. 2,25 № 12</t>
  </si>
  <si>
    <t>Тамифлю, капс., 75 мг, №10 Ф. Хоффманн-Ля Рош Лтд.</t>
  </si>
  <si>
    <t>Тамифлю, пор. д/сусп. для приема внутрь, 12 мг/мл, с мерн. стак., шпр. доз., фл. темн. стекл., 30 г,</t>
  </si>
  <si>
    <t>Тампон-зонд хлоп с плас аппл стер</t>
  </si>
  <si>
    <t>Тевастор 0,02 №90 табл.п/о</t>
  </si>
  <si>
    <t>Темпо- дентин пор 200 гр</t>
  </si>
  <si>
    <t>Теопэк, табл., 200 мг, №50</t>
  </si>
  <si>
    <t>Термобумага для БХА (57ммх30мм)</t>
  </si>
  <si>
    <t>Термометр  медиц</t>
  </si>
  <si>
    <t>Термометр NEXTEMP клинический</t>
  </si>
  <si>
    <t>Термометр д/холод</t>
  </si>
  <si>
    <t>Термопсол №10</t>
  </si>
  <si>
    <t>Тест ИммуноХром-3-Мульти-Экспресс</t>
  </si>
  <si>
    <t>Тест на 3 вида  наркотиков</t>
  </si>
  <si>
    <t>Тест на 5 видов  наркотиков</t>
  </si>
  <si>
    <t>Тест полоски "Аккучек - Актив-Глюкоза №50</t>
  </si>
  <si>
    <t>Тест-полоски  Aution Sticks 10 EA *100</t>
  </si>
  <si>
    <t>Тест-полоски "Диаконт" 50шт</t>
  </si>
  <si>
    <t>Тест-полоски Arcray 10 EA № 100</t>
  </si>
  <si>
    <t>Тест-полоски LabStrip U11+ 150 шт/уп для анализатора DocUreader</t>
  </si>
  <si>
    <t>Тест-полоски One Touch Select №50</t>
  </si>
  <si>
    <t>Тест-полоски для анализатора 10ЕА-код73591</t>
  </si>
  <si>
    <t>Тест-полоски Контур ТС № 50</t>
  </si>
  <si>
    <t>Тест-система ВКЭ-ИФА-Ig G 96 тестов</t>
  </si>
  <si>
    <t>Тест-система ВКЭ-ИФА-Ig М 96 тестов</t>
  </si>
  <si>
    <t>Тест-система ДС-АНТИ-ЛЮИС-GМ№1 компл 1</t>
  </si>
  <si>
    <t>Тест-система ДС-АНТИ-ЛЮИС-GМ№1 компл 3</t>
  </si>
  <si>
    <t>Тест-система ДС-АНТИ-ЛЮИС-М№3 компл 2</t>
  </si>
  <si>
    <t xml:space="preserve">Тест-система ДС-ИФА- АНТИ-HDV </t>
  </si>
  <si>
    <t>Тест-система ДС-ИФА-HDV М</t>
  </si>
  <si>
    <t>Тест-система ДС-ИФА-АНТИ HCV компл. 3</t>
  </si>
  <si>
    <t>Тест-система ДС-ИФА-АНТИ- ЦМВ-Gкомпл 2</t>
  </si>
  <si>
    <t>Тест-система ДС-ИФА-АНТИ-НCV компл 1</t>
  </si>
  <si>
    <t>Тест-система ДС-ИФА-АНТИ-НCV -спектр М</t>
  </si>
  <si>
    <t>Тест-система ДС-ИФА-АНТИ-ТОКСО- G(Т-151)</t>
  </si>
  <si>
    <t>Тест-система ДС-ИФА-АНТИ-ТОКСО- М(Т-153)</t>
  </si>
  <si>
    <t>Тест-система ДС-ИФА-АНТИ-Хламидия- ТR-Gкомпл 2</t>
  </si>
  <si>
    <t>Тест-система ДС-ИФА-АФП</t>
  </si>
  <si>
    <t>Тест-система ДС-ИФА-Тироид-анти-ТПО</t>
  </si>
  <si>
    <t>Тест-система ДС-ИФА-Тироид-Т4свободный</t>
  </si>
  <si>
    <t>Тест-система ИФА д/индикации антигена вирус.клещ энц комп №2</t>
  </si>
  <si>
    <t>Тест-система Хламибест-IgM-стрип D</t>
  </si>
  <si>
    <t>Тетрациклиновая глазная мазь 1%, мазь глазн., 10 000 ЕД/г, туба алюм., 10 г Татхимфармпрепараты</t>
  </si>
  <si>
    <t>Техпластин тест (100) Тех.Станд</t>
  </si>
  <si>
    <t>Техфибриноген тест (100) Тех.Станд</t>
  </si>
  <si>
    <t>Тиамин-Виал, р-р для в/м введ., 50 мг/мл, с нож. амп., амп. темн. стекл., 1 мл, №10 Сишуи Ксирканг Ф</t>
  </si>
  <si>
    <t>Тиенам пор. д/приг. р-ра д/инф. 500 мг+500 мг № 10</t>
  </si>
  <si>
    <t>Тинидазол, табл. п.п.о., 500 мг, №4 Биоком</t>
  </si>
  <si>
    <t>Тинидазол, табл. п.п.о., 500 мг, №4 Озон</t>
  </si>
  <si>
    <t>Тиопентал натрий, лиоф. д/р-ра для в/в введ., 1 г, фл., 20 мл, №1</t>
  </si>
  <si>
    <t>Тиэдент д/каналов пор14,0 +жид 8,0 мл</t>
  </si>
  <si>
    <t>Торвакард 0,04№ 30 табл. п/о</t>
  </si>
  <si>
    <t>Трамадол, р-р д/ин., 50 мг/мл, с нож. амп., амп., 2 мл, №5</t>
  </si>
  <si>
    <t>Транексам 0,05/мл-5 мл № 10</t>
  </si>
  <si>
    <t>Транексам таб. п/о плен. 250мг №30</t>
  </si>
  <si>
    <t>Транексам, р-р для в/в введ., 50 мг/мл, с нож. амп., амп., 5 мл, №10</t>
  </si>
  <si>
    <t>Транексам, табл. п.п.о., 250 мг, №10</t>
  </si>
  <si>
    <t>Трентал, конц. д/р-ра для в/в и в/а введ., 20 мг/мл, амп., 5 мл, №5 Авентис Фарма</t>
  </si>
  <si>
    <t>Тригер с пенной насадкой</t>
  </si>
  <si>
    <t>Триглицериды 500 мл Hospitex Diagnostix</t>
  </si>
  <si>
    <t xml:space="preserve">Триглицериды TR 3823 6*51, Randox    </t>
  </si>
  <si>
    <t>Триметазидин 0,035 № 180 табл.</t>
  </si>
  <si>
    <t>Триосепт-Люкс 1 литр</t>
  </si>
  <si>
    <t>Триосепт-Окси, 1 л</t>
  </si>
  <si>
    <t>Триосепт-Эндо, 1 л</t>
  </si>
  <si>
    <t>Трисоль, р-р д/инф., бут., 200 мл, №1 Эском НПК</t>
  </si>
  <si>
    <t>Трихлорметан ХЧ 1,5 кг</t>
  </si>
  <si>
    <t>Тромборель S 10х10 мл 1000 опр</t>
  </si>
  <si>
    <t>Тромбофлюкс (Стрептокиназа) лиоф.д/приг р-ра 1500000МЕ, фл №1</t>
  </si>
  <si>
    <t>Тропикамид, капли глазн., 1 %, фл.-кап. пласт., 10 мл, №1 Промед Экспортс Пвт. Лтд.</t>
  </si>
  <si>
    <t>Тропонин 1-ИФА-БЕСТ 12х8 (9106) Вектор-Бест</t>
  </si>
  <si>
    <t>Тропонин I 25 шт/уп. Stanart Diagnostics</t>
  </si>
  <si>
    <t>Тропонин Т 10шт/уп,Roche</t>
  </si>
  <si>
    <t>Трубка кислородная Soft-Touch длина 2,1 метра</t>
  </si>
  <si>
    <t>Трубка перистальт.насоса  д/анализатораМЕК 640</t>
  </si>
  <si>
    <t>Трубка силик мед8х2</t>
  </si>
  <si>
    <t>Трубка силикон 6/8</t>
  </si>
  <si>
    <t>Трубка тархеостомичекая с внутренней канюлей с манжетой 8,0 TY</t>
  </si>
  <si>
    <t>Трубка трахеопищеводная 37Fr</t>
  </si>
  <si>
    <t>Трубка трахеопищеводная 41Fr</t>
  </si>
  <si>
    <t>Трубка трахеостомич  №9</t>
  </si>
  <si>
    <t>Трубка трахеостомич с 2-мя манж №8</t>
  </si>
  <si>
    <t>Трубка трахеостомич с 2-мя манж №8,5</t>
  </si>
  <si>
    <t>Трубка трахеостомич с 2-мя манж №9</t>
  </si>
  <si>
    <t>Трубка трахеостомическая  10,0</t>
  </si>
  <si>
    <t>Трубка трахеостомическая  8,0</t>
  </si>
  <si>
    <t>Трубка трахеостомическая  8,5</t>
  </si>
  <si>
    <t>Трубка трахеостомическая  9,0</t>
  </si>
  <si>
    <t>Трубка эндотрах №3,5 б/манж</t>
  </si>
  <si>
    <t>Трубка эндотрах №7,5</t>
  </si>
  <si>
    <t>Трубка эндотрах №8.</t>
  </si>
  <si>
    <t>Трубка эндотрах №8.5</t>
  </si>
  <si>
    <t>Трубка эндотрах без манжеты №2</t>
  </si>
  <si>
    <t>Трубка эндотрах. без манжеты №2,5</t>
  </si>
  <si>
    <t>Трубка эндотрах. без манжеты №3</t>
  </si>
  <si>
    <t>Трубка эндотрахеальная без манж. №4</t>
  </si>
  <si>
    <t>Трубка эндотрахеальная с манжетой №9</t>
  </si>
  <si>
    <t>Трубка эндотрахеальная с манжетой низкого давления № 7</t>
  </si>
  <si>
    <t>Трубка эндотрахеальная с манжетой низкого давления разм. 9,5</t>
  </si>
  <si>
    <t>Уголь активированный, табл., 250 мг, №10 Фармстандарт-Лексредства</t>
  </si>
  <si>
    <t>Удлинитель для инф.терапии 90см</t>
  </si>
  <si>
    <t>Удлинитель инфузион терапии 150 см</t>
  </si>
  <si>
    <t>Уксусная кислота 3%-100,0</t>
  </si>
  <si>
    <t>Уксусная к-та 3%-50,0</t>
  </si>
  <si>
    <t>Ультоп 0,04 флак лиоф д/р-ра</t>
  </si>
  <si>
    <t>Ультравист р-р д/инъекций 300 мг йода/мл 100 мл № 10, фл</t>
  </si>
  <si>
    <t>Унитиол, р-р для в/м и п/к введ., 5 %, с нож. амп., амп., 5 мл, №10 Мосхимфармпрепараты им. Н.А. Сем</t>
  </si>
  <si>
    <t>Уреаплазма Бест -IgG - стрип</t>
  </si>
  <si>
    <t>Уреаплазма Бест -IgА</t>
  </si>
  <si>
    <t xml:space="preserve">Урографин, р-р д/ин., 760 мг/мл, амп., 20 мл, №10 </t>
  </si>
  <si>
    <t>Урокиназа медак 500000 МЕ №1 фл</t>
  </si>
  <si>
    <t>Урофосфабол пор.д/приг.р-ра д в/в введ.1,0г</t>
  </si>
  <si>
    <t xml:space="preserve">Урсосан, капс., 250 мг, №50 </t>
  </si>
  <si>
    <t xml:space="preserve">Урсофальк, капс., 250 мг, №50   </t>
  </si>
  <si>
    <t>Устройство для вливания в малые вены 25G</t>
  </si>
  <si>
    <t>Устройство для исслед.проб крови КЗ-ЭДТА</t>
  </si>
  <si>
    <t>Устройство для регулир.напр.инфуз.потоков</t>
  </si>
  <si>
    <t>Устройство для сбора трахеобронхиального секрета</t>
  </si>
  <si>
    <t>Устройство дренажное Unovac с троакаром</t>
  </si>
  <si>
    <t>Устройство ЛС-5 для проведения синхронной терапии 35 см</t>
  </si>
  <si>
    <t>Фансидар, табл., 500 мг + 25 мг, №3 Ф. Хоффманн-Ля Рош Лтд.</t>
  </si>
  <si>
    <t>Фартук защитный</t>
  </si>
  <si>
    <t xml:space="preserve">Фартук ламинированный </t>
  </si>
  <si>
    <t>Фартук медиц ламинир стер</t>
  </si>
  <si>
    <t>Феварин таб.п/о 100мг №15</t>
  </si>
  <si>
    <t>Фелодип (фелодипин) табл. п/о 10 мг № 30</t>
  </si>
  <si>
    <t>Фелодип табл. 10 мг № 30</t>
  </si>
  <si>
    <t>Фенобарбитал 0,001 №10</t>
  </si>
  <si>
    <t>Фенобарбитал, табл., 0,05 г, №6 Фармстандарт-Лексредства</t>
  </si>
  <si>
    <t>Фенотропил, табл., 100 мг, №30 Валента Фармацевтика</t>
  </si>
  <si>
    <t>Фентанил, р-р для в/в и в/м введ., 50 мкг/мл, амп., 2 мл</t>
  </si>
  <si>
    <t>Феринжект р-р в/в введ. фл. 10мл №1</t>
  </si>
  <si>
    <t>Феринъект 50 мг/мл-10 мл № 1</t>
  </si>
  <si>
    <t>Фероглобин В12 сироп</t>
  </si>
  <si>
    <t>Феррум Лек 0,1 № 30 табл.</t>
  </si>
  <si>
    <t>Феррум Лек, р-р для в/м введ., 50 мг/мл, амп., 2 мл, №5 Лек д.д.</t>
  </si>
  <si>
    <t>Фиксатор для эндотрахеальных трубок</t>
  </si>
  <si>
    <t>Фиксатор для эпидурального катетера</t>
  </si>
  <si>
    <t>Фильтр вирусобактериальный гидрофобный</t>
  </si>
  <si>
    <t>Фильтр вирусобактериальный тепловлагообменный</t>
  </si>
  <si>
    <t>Фильтр дыхательный "НЕРА"</t>
  </si>
  <si>
    <t>Фильтр дыхательный Sterivent взрослый</t>
  </si>
  <si>
    <t>Фильтр дыхательный, взрослый.</t>
  </si>
  <si>
    <t>Фильтр электрост. дых. с портом, с обменником тепла и влаги</t>
  </si>
  <si>
    <t>Фильтр электростатический дыхательный с портом</t>
  </si>
  <si>
    <t>Финлепсин 0,4 №50 табл-ретард</t>
  </si>
  <si>
    <t>Финлепсин, табл., 200 мг, №50 Менарини-Фон Хейден ГмбХ</t>
  </si>
  <si>
    <t>Флакон п/этил. 500мл</t>
  </si>
  <si>
    <t>Флакон пластиковый 100 мл с распылителем</t>
  </si>
  <si>
    <t xml:space="preserve">Флебодиа 0,6 № 15 табл. п/о </t>
  </si>
  <si>
    <t>Флемоклав Солютаб 250мг+62,5мг №20</t>
  </si>
  <si>
    <t>Флемоклав Солютаб таб 500мг+125мг №20</t>
  </si>
  <si>
    <t>Флемоксин табл. 250 мг № 20</t>
  </si>
  <si>
    <t>Флемоксин табл. 500 мг № 20</t>
  </si>
  <si>
    <t>Флуконазол 0,15 № 1 капс.</t>
  </si>
  <si>
    <t>Флуконазол 0,2%-50 мл фл</t>
  </si>
  <si>
    <t>Флюкостат р-р д/ин. в/в 0,2%-50 мл фл</t>
  </si>
  <si>
    <t>Фозикард таб. 10 мг № 28</t>
  </si>
  <si>
    <t>Фолиевая кислота, табл., 1 мг, №50 Валента Фармацевтика</t>
  </si>
  <si>
    <t>Формалин 10%-500,0</t>
  </si>
  <si>
    <t>Формалин 15%-200,0</t>
  </si>
  <si>
    <t>Формалин 15%-400,0</t>
  </si>
  <si>
    <t>Формалин 40%-20,0</t>
  </si>
  <si>
    <t>Формалин забуферённый 10%-10 л</t>
  </si>
  <si>
    <t>Форметин таб. 500мг №30</t>
  </si>
  <si>
    <t>Фортранс пор 64 г. № 4 пак</t>
  </si>
  <si>
    <t>Фосфоглив, капс., №50</t>
  </si>
  <si>
    <t>Фосфоглив, лиоф. д/р-ра для в/в введ., 500 мг + 200 мг, фл., 2,5 г, №5 ГУ НИИ БМХ РАМН им. В.Н.Орехо</t>
  </si>
  <si>
    <t>Фосфолипиды 5*10 мл, № 17320 Sentinel</t>
  </si>
  <si>
    <t>Фосфор  016.001</t>
  </si>
  <si>
    <t>Фосфор 200 мл Hospitex Diagnostix</t>
  </si>
  <si>
    <t>Фраксипарин, р-р для п/к введ., 2 850 МЕ (анти-Ха)/0,3 мл, шпр. разов., 0,3 мл, №10 Глаксо Вэллком П</t>
  </si>
  <si>
    <t>Фталазол, табл., 0,5 г, №10 Биосинтез</t>
  </si>
  <si>
    <t>Фторлак "Радуга" 25 мл</t>
  </si>
  <si>
    <t>Фторотан, жидк. д/ингал., фл.-кап., 50 мл, №1 Алтайхимпром</t>
  </si>
  <si>
    <t>Фурагина таблетки 0,05 г, табл., 0,05 г, №30 Эректон</t>
  </si>
  <si>
    <t>Фурадонина таблетки 0,05 г, табл., 0,05 г, №10 Тюменский химфармзавод</t>
  </si>
  <si>
    <t>Фуразолидон, табл., 0,05 г, №10 Дальхимфарм</t>
  </si>
  <si>
    <t>Фурацилин 0,02 № 10 табл.</t>
  </si>
  <si>
    <t>Фурацилин, р-р д/местн. и наружн. прим. спирт., 0,2 %, бут. д/крови и кровезам., 200 мл, №1 Дальхимф</t>
  </si>
  <si>
    <t>Фурацилин, р-р д/местн. и наружн. прим. спирт., 0,2 %, бут. д/крови и кровезам., 400 мл, №1 Дальхимф</t>
  </si>
  <si>
    <t xml:space="preserve">Фурацилина раствор спиртовой 1:1500, р-р д/наружн. примен. спирт., 0,067 %, фл. темн. стекл., 10 мл </t>
  </si>
  <si>
    <t>Фуросемид, р-р для в/в и в/м введ., 10 мг/мл, с нож. амп., амп., 2 мл, №10 Новосибхимфарм</t>
  </si>
  <si>
    <t xml:space="preserve">Фуросемида раствор для инъекций 1%, р-р для в/в и в/м введ., 10 мг/мл, с нож. амп., амп., 2 мл, №10 </t>
  </si>
  <si>
    <t>Халат хир 110 пл 42 н/с</t>
  </si>
  <si>
    <t>Халат хир 110 пл 42 стер</t>
  </si>
  <si>
    <t xml:space="preserve">Халат хир н/стер. </t>
  </si>
  <si>
    <t>Халиксол, сироп, 30 мг/10 мл, с мерн. стак., фл. темн. стекл., 100 мл, №1 Эгис ОАО</t>
  </si>
  <si>
    <t>Харизма 40 г.</t>
  </si>
  <si>
    <t>Харизма доп шпр 4г</t>
  </si>
  <si>
    <t>Хелико Бест- антитела</t>
  </si>
  <si>
    <t>ХламиБест-pneumonia-IgМ ИФА Бест (1946), Вектор-Бест</t>
  </si>
  <si>
    <t>Хлоргексидин 400,0 стер</t>
  </si>
  <si>
    <t>Хлоргексидин спиртовой р-р 0,5%-1 литр</t>
  </si>
  <si>
    <t>Хлоргексидин фл 0,2%-1 литр водный расвор</t>
  </si>
  <si>
    <t>Хлоргексидин, р-р д/местн. и наружн. прим., 0,05 %, бан. темн. стекл., 100 мл, №1 Фармацевтическая ф</t>
  </si>
  <si>
    <t>Хлорид кальция  р-р 10х15 мл</t>
  </si>
  <si>
    <t xml:space="preserve">Хлормисепт-Р № 300 табл </t>
  </si>
  <si>
    <t xml:space="preserve">Хлорная известь </t>
  </si>
  <si>
    <t>Хлоропирамин 20 мг/мл амп. 1 мл № 5</t>
  </si>
  <si>
    <t>Хлоропирамин табл. 0,025 № 20</t>
  </si>
  <si>
    <t>Хлорпротиксен  50 мг.№30</t>
  </si>
  <si>
    <t>Хлрамин-Б</t>
  </si>
  <si>
    <t>Холестерин  ЛПВП R1 3*51, R2 3*20, Randox</t>
  </si>
  <si>
    <t>Холестерин 1*1000 мл Biosysems</t>
  </si>
  <si>
    <t>Холестерин 500 мл Hospitex Diagnostix</t>
  </si>
  <si>
    <t>Холестерин CH201, R16*100, Randox</t>
  </si>
  <si>
    <t>Холестерин ЛВП 50 мл, (осадитель, BioSystems)</t>
  </si>
  <si>
    <t xml:space="preserve">Холестерин ЛПНП без осаждения </t>
  </si>
  <si>
    <t>Хофитол табл. п/о № 60</t>
  </si>
  <si>
    <t>Хофитол, р-р для приема внутрь, фл. темн. стекл., 120 мл, №1 Лаборатория Роза-Фитофарма</t>
  </si>
  <si>
    <t>Хумалог р-р д/ин картридж 100МЕ/мл 3мл №5</t>
  </si>
  <si>
    <t>Церебролизин, р-р д/ин., 215,2 мг/мл, амп. темн. стекл., 1 мл, №10 ЭБЕВЕ Нейро Фарма ГмбХ</t>
  </si>
  <si>
    <t xml:space="preserve">Церебролизин, р-р д/ин., 215,2 мг/мл, амп. темн. стекл., 5 мл, №5   </t>
  </si>
  <si>
    <t>Цетиризин таб.п/о 10мг №10</t>
  </si>
  <si>
    <t>Цефазолин, пор. д/р-ра для в/в и в/м введ., 1 г, №1 ЛЕККО ФФ</t>
  </si>
  <si>
    <t>Цефалексин 250 мг/5 мл 100 мл фл</t>
  </si>
  <si>
    <t>Цефекон Д, супп. рект. д/детей, 0,05 г, №10 НИЖФАРМ</t>
  </si>
  <si>
    <t>Цефекон Д, супп. рект. д/детей, 0,1 г, №10 НИЖФАРМ</t>
  </si>
  <si>
    <t>Цефекон Д, супп. рект. д/детей, 0,25 г, №10 НИЖФАРМ</t>
  </si>
  <si>
    <t>Цефекон Н, супп. рект., №10 НИЖФАРМ</t>
  </si>
  <si>
    <t>Цефепим, пор. д/р-ра для в/в и в/м введ., 1 000 мг, №1</t>
  </si>
  <si>
    <t>Цефоперазон 1,0 в/в, в/м</t>
  </si>
  <si>
    <t>Цефоперазон и Сульбактам Джодас 1г+1г пор. для р-ра для в/в и в/м №1</t>
  </si>
  <si>
    <t>Цефотаксим, пор. д/р-ра для в/в и в/м введ., 1 г, №1 Серена Фарма Пвт.Лтд.</t>
  </si>
  <si>
    <t>Цефтидин 1,0 в/м, в/в (цефтазидим)</t>
  </si>
  <si>
    <t>Цефтриаксон, пор. д/р-ра для в/в и в/м введ., 1 г, фл. Синтез ОАО</t>
  </si>
  <si>
    <t>Цефурабол пор. д/приг. р-ра д/ин. 750 мг № 1</t>
  </si>
  <si>
    <t>Цефурабол, пор. д/р-ра для в/в и в/м введ., 1,5 г, №1 Аболмед ООО (г.Москва)</t>
  </si>
  <si>
    <t>Цефуроксим 0,75 пор.д /пригот. р-ра в/в, в/м</t>
  </si>
  <si>
    <t>Цефуроксим 1,5 в/м, в/в</t>
  </si>
  <si>
    <t>Цефурус 0,75 г фл</t>
  </si>
  <si>
    <t>Цианокобаламин, р-р д/ин., 0,5 мг/мл, с нож. амп., амп., 1 мл, №10 Дальхимфарм</t>
  </si>
  <si>
    <t>Цикломед гл.капли 1% фл. 5мл</t>
  </si>
  <si>
    <t>Циклоптик гл.капли 1% фл. 5 мл</t>
  </si>
  <si>
    <t>Циклоферон р-р д/ин 12,5%-2 мл № 5</t>
  </si>
  <si>
    <t>Циклоферон таб. п/о 150мг. №10</t>
  </si>
  <si>
    <t>Циклофосфан фл вв/вм 0,2 г № 1</t>
  </si>
  <si>
    <t>Цинка сульфат 2%-100,0</t>
  </si>
  <si>
    <t>Цинка сульфат 2%-50,0</t>
  </si>
  <si>
    <t>Цинка сульфат 3%-200,0</t>
  </si>
  <si>
    <t>Цинковая мазь, мазь д/наружн. прим., 10 %, бан., 30 г Кировская фармацевтическая фабрика</t>
  </si>
  <si>
    <t xml:space="preserve">Ципрофлоксацин (Басиджен) р-р д/инф., 2 мг/мл, фл., 100 мл </t>
  </si>
  <si>
    <t>Ципрофлоксацин табл. 0,5 № 10 п/о</t>
  </si>
  <si>
    <t>Ципрофлоксацин, капли глазн./ушн., 0,3 %, фл.-кап. ПЭ, 5 мл, №1 К.О. Ромфарм Компани С.Р.Л.</t>
  </si>
  <si>
    <t xml:space="preserve">Цитологические препараты </t>
  </si>
  <si>
    <t>ЦИТОФЛАВИН, р-р для в/в введ., с нож. амп., амп. темн. стекл., 10 мл, №10 ПОЛИСАН</t>
  </si>
  <si>
    <t>Цитощетка Юнона № 1</t>
  </si>
  <si>
    <t>Цоликлон Анти-D супер фл. 10 мл, Медиклон</t>
  </si>
  <si>
    <t>Цоликлон Анти-D супер фл. 5 мл, Медиклон</t>
  </si>
  <si>
    <t>Цоликлон Анти-D фл. 5 мл, Медиклон</t>
  </si>
  <si>
    <t>Цоликлон Анти-А фл 10 мл, Медиклон</t>
  </si>
  <si>
    <t>Цоликлон Анти-А фл 5 мл, Медиклон</t>
  </si>
  <si>
    <t>Цоликлон Анти-А1 фл 10 мл, Медиклон</t>
  </si>
  <si>
    <t>Цоликлон Анти-АВ 10 мл фл. с кап., Медиклон</t>
  </si>
  <si>
    <t>Цоликлон Анти-АВх5 мл фл. с кап., Медиклон</t>
  </si>
  <si>
    <t>Цоликлон Анти-В фл. 10 мл, Медиклон</t>
  </si>
  <si>
    <t>Цоликлон Анти-В фл. 5 мл, Медиклон</t>
  </si>
  <si>
    <t>Цоликлон Анти-с -супер фл 5 мл, Медиклон</t>
  </si>
  <si>
    <t>чашечки д/образцов 2 мл 1000 шт /уп</t>
  </si>
  <si>
    <t>Чашка Петри</t>
  </si>
  <si>
    <t>Чашка петри однораз 90 мм</t>
  </si>
  <si>
    <t>Шапочка  - берет</t>
  </si>
  <si>
    <t>Шапочка - колпак</t>
  </si>
  <si>
    <t>Шпатель  стер</t>
  </si>
  <si>
    <t>Шпатель гистологический односторонний 30мм</t>
  </si>
  <si>
    <t>Шпатель гистологический односторонний с шириной 20 мм</t>
  </si>
  <si>
    <t>Шпатель стерильный</t>
  </si>
  <si>
    <t>Шпатель стоматологический для замешивания цемента</t>
  </si>
  <si>
    <t>Шприц  50 мл</t>
  </si>
  <si>
    <t>Шприц 10 мл</t>
  </si>
  <si>
    <t>Шприц 2 мл</t>
  </si>
  <si>
    <t>Шприц 20 мл</t>
  </si>
  <si>
    <t>Шприц 5 мл</t>
  </si>
  <si>
    <t>Шприц 50 мл</t>
  </si>
  <si>
    <t>Шприц Жане 150 мл</t>
  </si>
  <si>
    <t>Шприц Жанэ 150 мл</t>
  </si>
  <si>
    <t>Шприц инсулиновый</t>
  </si>
  <si>
    <t>Шприц колба для инъектора Vistron CT 200 мл</t>
  </si>
  <si>
    <t>Шприц туберкулиновый</t>
  </si>
  <si>
    <t>Штифты анкерные 12 шт</t>
  </si>
  <si>
    <t>Штифты бумажные 200 шт</t>
  </si>
  <si>
    <t>Штифты гуттаперчевые (120 шт)</t>
  </si>
  <si>
    <t>Штифты титановые 12 шт</t>
  </si>
  <si>
    <t>Щелочная фосфотаза №АР7927</t>
  </si>
  <si>
    <t>Щелочной промывающий р-р  500 мл (54007001)</t>
  </si>
  <si>
    <t>Щетка д/мытья рук</t>
  </si>
  <si>
    <t>Щетка д/мытья рук синтет</t>
  </si>
  <si>
    <t>Щеточка для профессиональной чистки зуба</t>
  </si>
  <si>
    <t>Щеточка полир С</t>
  </si>
  <si>
    <t>Эбрантил амп. 5 мг-10 мл № 5</t>
  </si>
  <si>
    <t>Эбрантил р-р 5 мг-5 мл № 5 амп.</t>
  </si>
  <si>
    <t>Эвгенат жидкость для распломбир.13 мл</t>
  </si>
  <si>
    <t>Эвикрол ориг пор 70,0гр + жид</t>
  </si>
  <si>
    <t>Эвкалипта настойка 25мл</t>
  </si>
  <si>
    <t>Эгилок Ретард таб. п/о 50 мг № 30</t>
  </si>
  <si>
    <t>Экватор таб. 5мг+10 мг № 30</t>
  </si>
  <si>
    <t xml:space="preserve">Экран стоматологический защитный </t>
  </si>
  <si>
    <t>Экран усиливающий медицинский 18х24</t>
  </si>
  <si>
    <t>Экран усиливающий медицинский 24х30</t>
  </si>
  <si>
    <t>Экран усиливающий медицинский 30х40</t>
  </si>
  <si>
    <t>Экран усиливающий медицинский 35х35</t>
  </si>
  <si>
    <t>Эксхол капс. 250мг №50</t>
  </si>
  <si>
    <t>Электрод д/ЭКГ однораз.</t>
  </si>
  <si>
    <t>Электрод референтный для Easy Blood Gas</t>
  </si>
  <si>
    <t>Эналаприл, табл., 10 мг, №20 Хемофарм ООО</t>
  </si>
  <si>
    <t>Энап Р, р-р для в/в введ., 1,25 мг/мл, амп., 1 мл, №5 КРКА</t>
  </si>
  <si>
    <t>Энап таб. 10 мл № 20</t>
  </si>
  <si>
    <t>Эндо Жи №1 (Канал-Д) сушка</t>
  </si>
  <si>
    <t>Эндо Жи №2 (канал -Э) расширение</t>
  </si>
  <si>
    <t>Эндо-Жи №3 (Канал-Дез)</t>
  </si>
  <si>
    <t>Эндометазон (14,0 пор+10мл жид)</t>
  </si>
  <si>
    <t>Эндометазон порошок Ivori 14 г</t>
  </si>
  <si>
    <t>Эндосольв Е/R 13 мл</t>
  </si>
  <si>
    <t>Энзимосепт 1 литр</t>
  </si>
  <si>
    <t>Энтеродез пор. для приг.р-ра для приема внутрь 5г №1</t>
  </si>
  <si>
    <t>Энтеродез, пор. д/р-ра для приема внутрь, пак., 5 г ФГП-Фарм</t>
  </si>
  <si>
    <t xml:space="preserve">Энтерол 0,25 № 30 капс. </t>
  </si>
  <si>
    <t>Энтерол, капс., 250 мг, №10 Биокодекс</t>
  </si>
  <si>
    <t>Энтерофурил капс. 100 мг № 30</t>
  </si>
  <si>
    <t>Энтерофурил капс. 200 мг № 16</t>
  </si>
  <si>
    <t>Энтерофурил, сусп. для приема внутрь, 200 мг/5 мл, с мерн. ложкой, фл. темн. стекл., 90 мл, №1 Босна</t>
  </si>
  <si>
    <t>Эргоферон таб №20</t>
  </si>
  <si>
    <t>Эреспал, сироп, 2 мг/мл, фл. пластик. темн., 150 мл, №1 Лаборатории Сервье Индастри</t>
  </si>
  <si>
    <t>Эритромициновая мазь 10000 ЕД/г, мазь глазн., 10 000 ЕД/г, туба алюм., 10 г, №1 Биохимик</t>
  </si>
  <si>
    <t>Эспумизан, эмульс. для приема внутрь, 40 мг/5 мл, фл. темн. стекл., 100 мл, №1 Берлин-Хеми АГ/Менари</t>
  </si>
  <si>
    <t>Эссенциале Н, р-р для в/в введ., 250 мг/5 мл, амп. темн. стекл., 5 мл, №5 А. Наттерманн энд Сие</t>
  </si>
  <si>
    <t>Эссенциале форте Н, капс., 300 мг, №30 А. Наттерманн энд Сие</t>
  </si>
  <si>
    <t>Этамзилат, р-р для в/в и в/м введ., 125 мг/мл, со скариф., амп., 2 мл, №10 ОЗ ГНЦЛС</t>
  </si>
  <si>
    <t>Эуфиллин 1%-100,0</t>
  </si>
  <si>
    <t>Эуфиллин 1%-200,0</t>
  </si>
  <si>
    <t>Эуфиллин 1%50,0</t>
  </si>
  <si>
    <t>Эуфиллин, р-р для в/в введ., 24 мг/мл, с нож. амп., амп., 10 мл, №10 Верофарм ОАО (Москва)</t>
  </si>
  <si>
    <t>Эуфиллина таблетки 0,15 г, табл., 0,15 г, №30 Акрихин</t>
  </si>
  <si>
    <t xml:space="preserve">Эфедрина гидрохлорида раствор для инъекций 5%, р-р д/ин., 5 %, с нож. амп., амп., 1 мл, №5 </t>
  </si>
  <si>
    <t>Эфир для наркоза, жидк. д/ингал. наркоза, фл. темн. стекл., 140 мл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</si>
</sst>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819"/>
  <sheetViews>
    <sheetView tabSelected="1" zoomScalePageLayoutView="0" workbookViewId="0" topLeftCell="A1">
      <selection activeCell="A41" sqref="A40:A41"/>
    </sheetView>
  </sheetViews>
  <sheetFormatPr defaultColWidth="9.140625" defaultRowHeight="15"/>
  <cols>
    <col min="1" max="1" width="111.28125" style="0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5" ht="15">
      <c r="A5" t="s">
        <v>4</v>
      </c>
    </row>
    <row r="6" ht="15">
      <c r="A6" t="s">
        <v>5</v>
      </c>
    </row>
    <row r="7" ht="15">
      <c r="A7" t="s">
        <v>6</v>
      </c>
    </row>
    <row r="8" ht="15">
      <c r="A8" t="s">
        <v>7</v>
      </c>
    </row>
    <row r="9" ht="15">
      <c r="A9" t="s">
        <v>8</v>
      </c>
    </row>
    <row r="10" ht="15">
      <c r="A10" t="s">
        <v>9</v>
      </c>
    </row>
    <row r="11" ht="15">
      <c r="A11" t="s">
        <v>10</v>
      </c>
    </row>
    <row r="12" ht="15">
      <c r="A12" t="s">
        <v>11</v>
      </c>
    </row>
    <row r="13" ht="15">
      <c r="A13" t="s">
        <v>12</v>
      </c>
    </row>
    <row r="14" ht="15">
      <c r="A14" t="s">
        <v>13</v>
      </c>
    </row>
    <row r="15" ht="15">
      <c r="A15" t="s">
        <v>14</v>
      </c>
    </row>
    <row r="16" ht="15">
      <c r="A16" t="s">
        <v>15</v>
      </c>
    </row>
    <row r="17" ht="15">
      <c r="A17" t="s">
        <v>16</v>
      </c>
    </row>
    <row r="18" ht="15">
      <c r="A18" t="s">
        <v>17</v>
      </c>
    </row>
    <row r="19" ht="15">
      <c r="A19" t="s">
        <v>18</v>
      </c>
    </row>
    <row r="20" ht="15">
      <c r="A20" t="s">
        <v>19</v>
      </c>
    </row>
    <row r="21" ht="15">
      <c r="A21" t="s">
        <v>20</v>
      </c>
    </row>
    <row r="22" ht="15">
      <c r="A22" t="s">
        <v>21</v>
      </c>
    </row>
    <row r="23" ht="15">
      <c r="A23" t="s">
        <v>22</v>
      </c>
    </row>
    <row r="24" ht="15">
      <c r="A24" t="s">
        <v>23</v>
      </c>
    </row>
    <row r="25" ht="15">
      <c r="A25" t="s">
        <v>24</v>
      </c>
    </row>
    <row r="26" ht="15">
      <c r="A26" t="s">
        <v>25</v>
      </c>
    </row>
    <row r="27" ht="15">
      <c r="A27" t="s">
        <v>26</v>
      </c>
    </row>
    <row r="28" ht="15">
      <c r="A28" t="s">
        <v>27</v>
      </c>
    </row>
    <row r="29" ht="15">
      <c r="A29" t="s">
        <v>28</v>
      </c>
    </row>
    <row r="30" ht="15">
      <c r="A30" t="s">
        <v>29</v>
      </c>
    </row>
    <row r="31" ht="15">
      <c r="A31" t="s">
        <v>30</v>
      </c>
    </row>
    <row r="32" ht="15">
      <c r="A32" t="s">
        <v>31</v>
      </c>
    </row>
    <row r="33" ht="15">
      <c r="A33" t="s">
        <v>32</v>
      </c>
    </row>
    <row r="34" ht="15">
      <c r="A34" t="s">
        <v>33</v>
      </c>
    </row>
    <row r="35" ht="15">
      <c r="A35" t="s">
        <v>34</v>
      </c>
    </row>
    <row r="36" ht="15">
      <c r="A36" t="s">
        <v>35</v>
      </c>
    </row>
    <row r="37" ht="15">
      <c r="A37" t="s">
        <v>36</v>
      </c>
    </row>
    <row r="38" ht="15">
      <c r="A38" t="s">
        <v>37</v>
      </c>
    </row>
    <row r="39" ht="15">
      <c r="A39" t="s">
        <v>38</v>
      </c>
    </row>
    <row r="40" ht="15">
      <c r="A40" t="s">
        <v>39</v>
      </c>
    </row>
    <row r="41" ht="15">
      <c r="A41" t="s">
        <v>40</v>
      </c>
    </row>
    <row r="42" ht="15">
      <c r="A42" t="s">
        <v>41</v>
      </c>
    </row>
    <row r="43" ht="15">
      <c r="A43" t="s">
        <v>42</v>
      </c>
    </row>
    <row r="44" ht="15">
      <c r="A44" t="s">
        <v>43</v>
      </c>
    </row>
    <row r="45" ht="15">
      <c r="A45" t="s">
        <v>44</v>
      </c>
    </row>
    <row r="46" ht="15">
      <c r="A46" t="s">
        <v>45</v>
      </c>
    </row>
    <row r="47" ht="15">
      <c r="A47" t="s">
        <v>46</v>
      </c>
    </row>
    <row r="48" ht="15">
      <c r="A48" t="s">
        <v>47</v>
      </c>
    </row>
    <row r="49" ht="15">
      <c r="A49" t="s">
        <v>48</v>
      </c>
    </row>
    <row r="50" ht="15">
      <c r="A50" t="s">
        <v>49</v>
      </c>
    </row>
    <row r="51" ht="15">
      <c r="A51" t="s">
        <v>50</v>
      </c>
    </row>
    <row r="52" ht="15">
      <c r="A52" t="s">
        <v>51</v>
      </c>
    </row>
    <row r="53" ht="15">
      <c r="A53" t="s">
        <v>52</v>
      </c>
    </row>
    <row r="54" ht="15">
      <c r="A54" t="s">
        <v>53</v>
      </c>
    </row>
    <row r="55" ht="15">
      <c r="A55" t="s">
        <v>54</v>
      </c>
    </row>
    <row r="56" ht="15">
      <c r="A56" t="s">
        <v>55</v>
      </c>
    </row>
    <row r="57" ht="15">
      <c r="A57" t="s">
        <v>56</v>
      </c>
    </row>
    <row r="58" ht="15">
      <c r="A58" t="s">
        <v>57</v>
      </c>
    </row>
    <row r="59" ht="15">
      <c r="A59" t="s">
        <v>58</v>
      </c>
    </row>
    <row r="60" ht="15">
      <c r="A60" t="s">
        <v>59</v>
      </c>
    </row>
    <row r="61" ht="15">
      <c r="A61" t="s">
        <v>60</v>
      </c>
    </row>
    <row r="62" ht="15">
      <c r="A62" t="s">
        <v>61</v>
      </c>
    </row>
    <row r="63" ht="15">
      <c r="A63" t="s">
        <v>62</v>
      </c>
    </row>
    <row r="64" ht="15">
      <c r="A64" t="s">
        <v>63</v>
      </c>
    </row>
    <row r="65" ht="15">
      <c r="A65" t="s">
        <v>64</v>
      </c>
    </row>
    <row r="66" ht="15">
      <c r="A66" t="s">
        <v>65</v>
      </c>
    </row>
    <row r="67" ht="15">
      <c r="A67" t="s">
        <v>66</v>
      </c>
    </row>
    <row r="68" ht="15">
      <c r="A68" t="s">
        <v>67</v>
      </c>
    </row>
    <row r="69" ht="15">
      <c r="A69" t="s">
        <v>68</v>
      </c>
    </row>
    <row r="70" ht="15">
      <c r="A70" t="s">
        <v>69</v>
      </c>
    </row>
    <row r="71" ht="15">
      <c r="A71" t="s">
        <v>70</v>
      </c>
    </row>
    <row r="72" ht="15">
      <c r="A72" t="s">
        <v>71</v>
      </c>
    </row>
    <row r="73" ht="15">
      <c r="A73" t="s">
        <v>72</v>
      </c>
    </row>
    <row r="74" ht="15">
      <c r="A74" t="s">
        <v>73</v>
      </c>
    </row>
    <row r="75" ht="15">
      <c r="A75" t="s">
        <v>74</v>
      </c>
    </row>
    <row r="76" ht="15">
      <c r="A76" t="s">
        <v>75</v>
      </c>
    </row>
    <row r="77" ht="15">
      <c r="A77" t="s">
        <v>76</v>
      </c>
    </row>
    <row r="78" ht="15">
      <c r="A78" t="s">
        <v>77</v>
      </c>
    </row>
    <row r="79" ht="15">
      <c r="A79" t="s">
        <v>78</v>
      </c>
    </row>
    <row r="80" ht="15">
      <c r="A80" t="s">
        <v>79</v>
      </c>
    </row>
    <row r="81" ht="15">
      <c r="A81" t="s">
        <v>80</v>
      </c>
    </row>
    <row r="82" ht="15">
      <c r="A82" t="s">
        <v>81</v>
      </c>
    </row>
    <row r="83" ht="15">
      <c r="A83" t="s">
        <v>82</v>
      </c>
    </row>
    <row r="84" ht="15">
      <c r="A84" t="s">
        <v>83</v>
      </c>
    </row>
    <row r="85" ht="15">
      <c r="A85" t="s">
        <v>84</v>
      </c>
    </row>
    <row r="86" ht="15">
      <c r="A86" t="s">
        <v>85</v>
      </c>
    </row>
    <row r="87" ht="15">
      <c r="A87" t="s">
        <v>86</v>
      </c>
    </row>
    <row r="88" ht="15">
      <c r="A88" t="s">
        <v>87</v>
      </c>
    </row>
    <row r="89" ht="15">
      <c r="A89" t="s">
        <v>88</v>
      </c>
    </row>
    <row r="90" ht="15">
      <c r="A90" t="s">
        <v>89</v>
      </c>
    </row>
    <row r="91" ht="15">
      <c r="A91" t="s">
        <v>90</v>
      </c>
    </row>
    <row r="92" ht="15">
      <c r="A92" t="s">
        <v>91</v>
      </c>
    </row>
    <row r="93" ht="15">
      <c r="A93" t="s">
        <v>92</v>
      </c>
    </row>
    <row r="94" ht="15">
      <c r="A94" t="s">
        <v>93</v>
      </c>
    </row>
    <row r="95" ht="15">
      <c r="A95" t="s">
        <v>94</v>
      </c>
    </row>
    <row r="96" ht="15">
      <c r="A96" t="s">
        <v>95</v>
      </c>
    </row>
    <row r="97" ht="15">
      <c r="A97" t="s">
        <v>96</v>
      </c>
    </row>
    <row r="98" ht="15">
      <c r="A98" t="s">
        <v>97</v>
      </c>
    </row>
    <row r="99" ht="15">
      <c r="A99" t="s">
        <v>98</v>
      </c>
    </row>
    <row r="100" ht="15">
      <c r="A100" t="s">
        <v>99</v>
      </c>
    </row>
    <row r="101" ht="15">
      <c r="A101" t="s">
        <v>100</v>
      </c>
    </row>
    <row r="102" ht="15">
      <c r="A102" t="s">
        <v>101</v>
      </c>
    </row>
    <row r="103" ht="15">
      <c r="A103" t="s">
        <v>102</v>
      </c>
    </row>
    <row r="104" ht="15">
      <c r="A104" t="s">
        <v>103</v>
      </c>
    </row>
    <row r="105" ht="15">
      <c r="A105" t="s">
        <v>104</v>
      </c>
    </row>
    <row r="106" ht="15">
      <c r="A106" t="s">
        <v>105</v>
      </c>
    </row>
    <row r="107" ht="15">
      <c r="A107" t="s">
        <v>106</v>
      </c>
    </row>
    <row r="108" ht="15">
      <c r="A108" t="s">
        <v>107</v>
      </c>
    </row>
    <row r="109" ht="15">
      <c r="A109" t="s">
        <v>108</v>
      </c>
    </row>
    <row r="110" ht="15">
      <c r="A110" t="s">
        <v>109</v>
      </c>
    </row>
    <row r="111" ht="15">
      <c r="A111" t="s">
        <v>110</v>
      </c>
    </row>
    <row r="112" ht="15">
      <c r="A112" t="s">
        <v>111</v>
      </c>
    </row>
    <row r="113" ht="15">
      <c r="A113" t="s">
        <v>112</v>
      </c>
    </row>
    <row r="114" ht="15">
      <c r="A114" t="s">
        <v>113</v>
      </c>
    </row>
    <row r="115" ht="15">
      <c r="A115" t="s">
        <v>114</v>
      </c>
    </row>
    <row r="116" ht="15">
      <c r="A116" t="s">
        <v>115</v>
      </c>
    </row>
    <row r="117" ht="15">
      <c r="A117" t="s">
        <v>116</v>
      </c>
    </row>
    <row r="118" ht="15">
      <c r="A118" t="s">
        <v>117</v>
      </c>
    </row>
    <row r="119" ht="15">
      <c r="A119" t="s">
        <v>118</v>
      </c>
    </row>
    <row r="120" ht="15">
      <c r="A120" t="s">
        <v>119</v>
      </c>
    </row>
    <row r="121" ht="15">
      <c r="A121" t="s">
        <v>120</v>
      </c>
    </row>
    <row r="122" ht="15">
      <c r="A122" t="s">
        <v>121</v>
      </c>
    </row>
    <row r="123" ht="15">
      <c r="A123" t="s">
        <v>122</v>
      </c>
    </row>
    <row r="124" ht="15">
      <c r="A124" t="s">
        <v>123</v>
      </c>
    </row>
    <row r="125" ht="15">
      <c r="A125" t="s">
        <v>124</v>
      </c>
    </row>
    <row r="126" ht="15">
      <c r="A126" t="s">
        <v>125</v>
      </c>
    </row>
    <row r="127" ht="15">
      <c r="A127" t="s">
        <v>126</v>
      </c>
    </row>
    <row r="128" ht="15">
      <c r="A128" t="s">
        <v>127</v>
      </c>
    </row>
    <row r="129" ht="15">
      <c r="A129" t="s">
        <v>128</v>
      </c>
    </row>
    <row r="130" ht="15">
      <c r="A130" t="s">
        <v>129</v>
      </c>
    </row>
    <row r="131" ht="15">
      <c r="A131" t="s">
        <v>130</v>
      </c>
    </row>
    <row r="132" ht="15">
      <c r="A132" t="s">
        <v>131</v>
      </c>
    </row>
    <row r="133" ht="15">
      <c r="A133" t="s">
        <v>132</v>
      </c>
    </row>
    <row r="134" ht="15">
      <c r="A134" t="s">
        <v>133</v>
      </c>
    </row>
    <row r="135" ht="15">
      <c r="A135" t="s">
        <v>134</v>
      </c>
    </row>
    <row r="136" ht="15">
      <c r="A136" t="s">
        <v>135</v>
      </c>
    </row>
    <row r="137" ht="15">
      <c r="A137" t="s">
        <v>136</v>
      </c>
    </row>
    <row r="138" ht="15">
      <c r="A138" t="s">
        <v>137</v>
      </c>
    </row>
    <row r="139" ht="15">
      <c r="A139" t="s">
        <v>138</v>
      </c>
    </row>
    <row r="140" ht="15">
      <c r="A140" t="s">
        <v>139</v>
      </c>
    </row>
    <row r="141" ht="15">
      <c r="A141" t="s">
        <v>140</v>
      </c>
    </row>
    <row r="142" ht="15">
      <c r="A142" t="s">
        <v>141</v>
      </c>
    </row>
    <row r="143" ht="15">
      <c r="A143" t="s">
        <v>142</v>
      </c>
    </row>
    <row r="144" ht="15">
      <c r="A144" t="s">
        <v>143</v>
      </c>
    </row>
    <row r="145" ht="15">
      <c r="A145" t="s">
        <v>144</v>
      </c>
    </row>
    <row r="146" ht="15">
      <c r="A146" t="s">
        <v>145</v>
      </c>
    </row>
    <row r="147" ht="15">
      <c r="A147" t="s">
        <v>146</v>
      </c>
    </row>
    <row r="148" ht="15">
      <c r="A148" t="s">
        <v>147</v>
      </c>
    </row>
    <row r="149" ht="15">
      <c r="A149" t="s">
        <v>148</v>
      </c>
    </row>
    <row r="150" ht="15">
      <c r="A150" t="s">
        <v>149</v>
      </c>
    </row>
    <row r="151" ht="15">
      <c r="A151" t="s">
        <v>150</v>
      </c>
    </row>
    <row r="152" ht="15">
      <c r="A152" t="s">
        <v>151</v>
      </c>
    </row>
    <row r="153" ht="15">
      <c r="A153" t="s">
        <v>152</v>
      </c>
    </row>
    <row r="154" ht="15">
      <c r="A154" t="s">
        <v>153</v>
      </c>
    </row>
    <row r="155" ht="15">
      <c r="A155" t="s">
        <v>154</v>
      </c>
    </row>
    <row r="156" ht="15">
      <c r="A156" t="s">
        <v>155</v>
      </c>
    </row>
    <row r="157" ht="15">
      <c r="A157" t="s">
        <v>156</v>
      </c>
    </row>
    <row r="158" ht="15">
      <c r="A158" t="s">
        <v>157</v>
      </c>
    </row>
    <row r="159" ht="15">
      <c r="A159" t="s">
        <v>158</v>
      </c>
    </row>
    <row r="160" ht="15">
      <c r="A160" t="s">
        <v>159</v>
      </c>
    </row>
    <row r="161" ht="15">
      <c r="A161" t="s">
        <v>160</v>
      </c>
    </row>
    <row r="162" ht="15">
      <c r="A162" t="s">
        <v>161</v>
      </c>
    </row>
    <row r="163" ht="15">
      <c r="A163" t="s">
        <v>162</v>
      </c>
    </row>
    <row r="164" ht="15">
      <c r="A164" t="s">
        <v>163</v>
      </c>
    </row>
    <row r="165" ht="15">
      <c r="A165" t="s">
        <v>164</v>
      </c>
    </row>
    <row r="166" ht="15">
      <c r="A166" t="s">
        <v>165</v>
      </c>
    </row>
    <row r="167" ht="15">
      <c r="A167" t="s">
        <v>166</v>
      </c>
    </row>
    <row r="168" ht="15">
      <c r="A168" t="s">
        <v>167</v>
      </c>
    </row>
    <row r="169" ht="15">
      <c r="A169" t="s">
        <v>168</v>
      </c>
    </row>
    <row r="170" ht="15">
      <c r="A170" t="s">
        <v>169</v>
      </c>
    </row>
    <row r="171" ht="15">
      <c r="A171" t="s">
        <v>170</v>
      </c>
    </row>
    <row r="172" ht="15">
      <c r="A172" t="s">
        <v>171</v>
      </c>
    </row>
    <row r="173" ht="15">
      <c r="A173" t="s">
        <v>172</v>
      </c>
    </row>
    <row r="174" ht="15">
      <c r="A174" t="s">
        <v>173</v>
      </c>
    </row>
    <row r="175" ht="15">
      <c r="A175" t="s">
        <v>174</v>
      </c>
    </row>
    <row r="176" ht="15">
      <c r="A176" t="s">
        <v>175</v>
      </c>
    </row>
    <row r="177" ht="15">
      <c r="A177" t="s">
        <v>176</v>
      </c>
    </row>
    <row r="178" ht="15">
      <c r="A178" t="s">
        <v>177</v>
      </c>
    </row>
    <row r="179" ht="15">
      <c r="A179" t="s">
        <v>178</v>
      </c>
    </row>
    <row r="180" ht="15">
      <c r="A180" t="s">
        <v>179</v>
      </c>
    </row>
    <row r="181" ht="15">
      <c r="A181" t="s">
        <v>180</v>
      </c>
    </row>
    <row r="182" ht="15">
      <c r="A182" t="s">
        <v>181</v>
      </c>
    </row>
    <row r="183" ht="15">
      <c r="A183" t="s">
        <v>182</v>
      </c>
    </row>
    <row r="184" ht="15">
      <c r="A184" t="s">
        <v>183</v>
      </c>
    </row>
    <row r="185" ht="15">
      <c r="A185" t="s">
        <v>184</v>
      </c>
    </row>
    <row r="186" ht="15">
      <c r="A186" t="s">
        <v>185</v>
      </c>
    </row>
    <row r="187" ht="15">
      <c r="A187" t="s">
        <v>186</v>
      </c>
    </row>
    <row r="188" ht="15">
      <c r="A188" t="s">
        <v>187</v>
      </c>
    </row>
    <row r="189" ht="15">
      <c r="A189" t="s">
        <v>188</v>
      </c>
    </row>
    <row r="190" ht="15">
      <c r="A190" t="s">
        <v>189</v>
      </c>
    </row>
    <row r="191" ht="15">
      <c r="A191" t="s">
        <v>190</v>
      </c>
    </row>
    <row r="192" ht="15">
      <c r="A192" t="s">
        <v>191</v>
      </c>
    </row>
    <row r="193" ht="15">
      <c r="A193" t="s">
        <v>192</v>
      </c>
    </row>
    <row r="194" ht="15">
      <c r="A194" t="s">
        <v>193</v>
      </c>
    </row>
    <row r="195" ht="15">
      <c r="A195" t="s">
        <v>194</v>
      </c>
    </row>
    <row r="196" ht="15">
      <c r="A196" t="s">
        <v>195</v>
      </c>
    </row>
    <row r="197" ht="15">
      <c r="A197" t="s">
        <v>196</v>
      </c>
    </row>
    <row r="198" ht="15">
      <c r="A198" t="s">
        <v>197</v>
      </c>
    </row>
    <row r="199" ht="15">
      <c r="A199" t="s">
        <v>198</v>
      </c>
    </row>
    <row r="200" ht="15">
      <c r="A200" t="s">
        <v>199</v>
      </c>
    </row>
    <row r="201" ht="15">
      <c r="A201" t="s">
        <v>200</v>
      </c>
    </row>
    <row r="202" ht="15">
      <c r="A202" t="s">
        <v>201</v>
      </c>
    </row>
    <row r="203" ht="15">
      <c r="A203" t="s">
        <v>202</v>
      </c>
    </row>
    <row r="204" ht="15">
      <c r="A204" t="s">
        <v>203</v>
      </c>
    </row>
    <row r="205" ht="15">
      <c r="A205" t="s">
        <v>204</v>
      </c>
    </row>
    <row r="206" ht="15">
      <c r="A206" t="s">
        <v>205</v>
      </c>
    </row>
    <row r="207" ht="15">
      <c r="A207" t="s">
        <v>206</v>
      </c>
    </row>
    <row r="208" ht="15">
      <c r="A208" t="s">
        <v>207</v>
      </c>
    </row>
    <row r="209" ht="15">
      <c r="A209" t="s">
        <v>208</v>
      </c>
    </row>
    <row r="210" ht="15">
      <c r="A210" t="s">
        <v>209</v>
      </c>
    </row>
    <row r="211" ht="15">
      <c r="A211" t="s">
        <v>210</v>
      </c>
    </row>
    <row r="212" ht="15">
      <c r="A212" t="s">
        <v>211</v>
      </c>
    </row>
    <row r="213" ht="15">
      <c r="A213" t="s">
        <v>212</v>
      </c>
    </row>
    <row r="214" ht="15">
      <c r="A214" t="s">
        <v>213</v>
      </c>
    </row>
    <row r="215" ht="15">
      <c r="A215" t="s">
        <v>214</v>
      </c>
    </row>
    <row r="216" ht="15">
      <c r="A216" t="s">
        <v>215</v>
      </c>
    </row>
    <row r="217" ht="15">
      <c r="A217" t="s">
        <v>216</v>
      </c>
    </row>
    <row r="218" ht="15">
      <c r="A218" t="s">
        <v>217</v>
      </c>
    </row>
    <row r="219" ht="15">
      <c r="A219" t="s">
        <v>218</v>
      </c>
    </row>
    <row r="220" ht="15">
      <c r="A220" t="s">
        <v>219</v>
      </c>
    </row>
    <row r="221" ht="15">
      <c r="A221" t="s">
        <v>220</v>
      </c>
    </row>
    <row r="222" ht="15">
      <c r="A222" t="s">
        <v>221</v>
      </c>
    </row>
    <row r="223" ht="15">
      <c r="A223" t="s">
        <v>222</v>
      </c>
    </row>
    <row r="224" ht="15">
      <c r="A224" t="s">
        <v>223</v>
      </c>
    </row>
    <row r="225" ht="15">
      <c r="A225" t="s">
        <v>224</v>
      </c>
    </row>
    <row r="226" ht="15">
      <c r="A226" t="s">
        <v>225</v>
      </c>
    </row>
    <row r="227" ht="15">
      <c r="A227" t="s">
        <v>226</v>
      </c>
    </row>
    <row r="228" ht="15">
      <c r="A228" t="s">
        <v>227</v>
      </c>
    </row>
    <row r="229" ht="15">
      <c r="A229" t="s">
        <v>228</v>
      </c>
    </row>
    <row r="230" ht="15">
      <c r="A230" t="s">
        <v>229</v>
      </c>
    </row>
    <row r="231" ht="15">
      <c r="A231" t="s">
        <v>230</v>
      </c>
    </row>
    <row r="232" ht="15">
      <c r="A232" t="s">
        <v>231</v>
      </c>
    </row>
    <row r="233" ht="15">
      <c r="A233" t="s">
        <v>232</v>
      </c>
    </row>
    <row r="234" ht="15">
      <c r="A234" t="s">
        <v>233</v>
      </c>
    </row>
    <row r="235" ht="15">
      <c r="A235" t="s">
        <v>234</v>
      </c>
    </row>
    <row r="236" ht="15">
      <c r="A236" t="s">
        <v>235</v>
      </c>
    </row>
    <row r="237" ht="15">
      <c r="A237" t="s">
        <v>236</v>
      </c>
    </row>
    <row r="238" ht="15">
      <c r="A238" t="s">
        <v>237</v>
      </c>
    </row>
    <row r="239" ht="15">
      <c r="A239" t="s">
        <v>238</v>
      </c>
    </row>
    <row r="240" ht="15">
      <c r="A240" t="s">
        <v>239</v>
      </c>
    </row>
    <row r="241" ht="15">
      <c r="A241" t="s">
        <v>240</v>
      </c>
    </row>
    <row r="242" ht="15">
      <c r="A242" t="s">
        <v>241</v>
      </c>
    </row>
    <row r="243" ht="15">
      <c r="A243" t="s">
        <v>242</v>
      </c>
    </row>
    <row r="244" ht="15">
      <c r="A244" t="s">
        <v>243</v>
      </c>
    </row>
    <row r="245" ht="15">
      <c r="A245" t="s">
        <v>244</v>
      </c>
    </row>
    <row r="246" ht="15">
      <c r="A246" t="s">
        <v>245</v>
      </c>
    </row>
    <row r="247" ht="15">
      <c r="A247" t="s">
        <v>246</v>
      </c>
    </row>
    <row r="248" ht="15">
      <c r="A248" t="s">
        <v>247</v>
      </c>
    </row>
    <row r="249" ht="15">
      <c r="A249" t="s">
        <v>248</v>
      </c>
    </row>
    <row r="250" ht="15">
      <c r="A250" t="s">
        <v>249</v>
      </c>
    </row>
    <row r="251" ht="15">
      <c r="A251" t="s">
        <v>250</v>
      </c>
    </row>
    <row r="252" ht="15">
      <c r="A252" t="s">
        <v>251</v>
      </c>
    </row>
    <row r="253" ht="15">
      <c r="A253" t="s">
        <v>252</v>
      </c>
    </row>
    <row r="254" ht="15">
      <c r="A254" t="s">
        <v>253</v>
      </c>
    </row>
    <row r="255" ht="15">
      <c r="A255" t="s">
        <v>254</v>
      </c>
    </row>
    <row r="256" ht="15">
      <c r="A256" t="s">
        <v>255</v>
      </c>
    </row>
    <row r="257" ht="15">
      <c r="A257" t="s">
        <v>256</v>
      </c>
    </row>
    <row r="258" ht="15">
      <c r="A258" t="s">
        <v>257</v>
      </c>
    </row>
    <row r="259" ht="15">
      <c r="A259" t="s">
        <v>258</v>
      </c>
    </row>
    <row r="260" ht="15">
      <c r="A260" t="s">
        <v>259</v>
      </c>
    </row>
    <row r="261" ht="15">
      <c r="A261" t="s">
        <v>260</v>
      </c>
    </row>
    <row r="262" ht="15">
      <c r="A262" t="s">
        <v>261</v>
      </c>
    </row>
    <row r="263" ht="15">
      <c r="A263" t="s">
        <v>262</v>
      </c>
    </row>
    <row r="264" ht="15">
      <c r="A264" t="s">
        <v>263</v>
      </c>
    </row>
    <row r="265" ht="15">
      <c r="A265" t="s">
        <v>264</v>
      </c>
    </row>
    <row r="266" ht="15">
      <c r="A266" t="s">
        <v>265</v>
      </c>
    </row>
    <row r="267" ht="15">
      <c r="A267" t="s">
        <v>266</v>
      </c>
    </row>
    <row r="268" ht="15">
      <c r="A268" t="s">
        <v>267</v>
      </c>
    </row>
    <row r="269" ht="15">
      <c r="A269" t="s">
        <v>268</v>
      </c>
    </row>
    <row r="270" ht="15">
      <c r="A270" t="s">
        <v>269</v>
      </c>
    </row>
    <row r="271" ht="15">
      <c r="A271" t="s">
        <v>270</v>
      </c>
    </row>
    <row r="272" ht="15">
      <c r="A272" t="s">
        <v>271</v>
      </c>
    </row>
    <row r="273" ht="15">
      <c r="A273" t="s">
        <v>272</v>
      </c>
    </row>
    <row r="274" ht="15">
      <c r="A274" t="s">
        <v>273</v>
      </c>
    </row>
    <row r="275" ht="15">
      <c r="A275" t="s">
        <v>274</v>
      </c>
    </row>
    <row r="276" ht="15">
      <c r="A276" t="s">
        <v>275</v>
      </c>
    </row>
    <row r="277" ht="15">
      <c r="A277" t="s">
        <v>276</v>
      </c>
    </row>
    <row r="278" ht="15">
      <c r="A278" t="s">
        <v>277</v>
      </c>
    </row>
    <row r="279" ht="15">
      <c r="A279" t="s">
        <v>278</v>
      </c>
    </row>
    <row r="280" ht="15">
      <c r="A280" t="s">
        <v>279</v>
      </c>
    </row>
    <row r="281" ht="15">
      <c r="A281" t="s">
        <v>280</v>
      </c>
    </row>
    <row r="282" ht="15">
      <c r="A282" t="s">
        <v>281</v>
      </c>
    </row>
    <row r="283" ht="15">
      <c r="A283" t="s">
        <v>282</v>
      </c>
    </row>
    <row r="284" ht="15">
      <c r="A284" t="s">
        <v>283</v>
      </c>
    </row>
    <row r="285" ht="15">
      <c r="A285" t="s">
        <v>284</v>
      </c>
    </row>
    <row r="286" ht="15">
      <c r="A286" t="s">
        <v>285</v>
      </c>
    </row>
    <row r="287" ht="15">
      <c r="A287" t="s">
        <v>286</v>
      </c>
    </row>
    <row r="288" ht="15">
      <c r="A288" t="s">
        <v>287</v>
      </c>
    </row>
    <row r="289" ht="15">
      <c r="A289" t="s">
        <v>288</v>
      </c>
    </row>
    <row r="290" ht="15">
      <c r="A290" t="s">
        <v>289</v>
      </c>
    </row>
    <row r="291" ht="15">
      <c r="A291" t="s">
        <v>290</v>
      </c>
    </row>
    <row r="292" ht="15">
      <c r="A292" t="s">
        <v>291</v>
      </c>
    </row>
    <row r="293" ht="15">
      <c r="A293" t="s">
        <v>292</v>
      </c>
    </row>
    <row r="294" ht="15">
      <c r="A294" t="s">
        <v>293</v>
      </c>
    </row>
    <row r="295" ht="15">
      <c r="A295" t="s">
        <v>294</v>
      </c>
    </row>
    <row r="296" ht="15">
      <c r="A296" t="s">
        <v>295</v>
      </c>
    </row>
    <row r="297" ht="15">
      <c r="A297" t="s">
        <v>296</v>
      </c>
    </row>
    <row r="298" ht="15">
      <c r="A298" t="s">
        <v>297</v>
      </c>
    </row>
    <row r="299" ht="15">
      <c r="A299" t="s">
        <v>298</v>
      </c>
    </row>
    <row r="300" ht="15">
      <c r="A300" t="s">
        <v>299</v>
      </c>
    </row>
    <row r="301" ht="15">
      <c r="A301" t="s">
        <v>300</v>
      </c>
    </row>
    <row r="302" ht="15">
      <c r="A302" t="s">
        <v>301</v>
      </c>
    </row>
    <row r="303" ht="15">
      <c r="A303" t="s">
        <v>302</v>
      </c>
    </row>
    <row r="304" ht="15">
      <c r="A304" t="s">
        <v>303</v>
      </c>
    </row>
    <row r="305" ht="15">
      <c r="A305" t="s">
        <v>304</v>
      </c>
    </row>
    <row r="306" ht="15">
      <c r="A306" t="s">
        <v>305</v>
      </c>
    </row>
    <row r="307" ht="15">
      <c r="A307" t="s">
        <v>306</v>
      </c>
    </row>
    <row r="308" ht="15">
      <c r="A308" t="s">
        <v>307</v>
      </c>
    </row>
    <row r="309" ht="15">
      <c r="A309" t="s">
        <v>308</v>
      </c>
    </row>
    <row r="310" ht="15">
      <c r="A310" t="s">
        <v>309</v>
      </c>
    </row>
    <row r="311" ht="15">
      <c r="A311" t="s">
        <v>310</v>
      </c>
    </row>
    <row r="312" ht="15">
      <c r="A312" t="s">
        <v>311</v>
      </c>
    </row>
    <row r="313" ht="15">
      <c r="A313" t="s">
        <v>312</v>
      </c>
    </row>
    <row r="314" ht="15">
      <c r="A314" t="s">
        <v>313</v>
      </c>
    </row>
    <row r="315" ht="15">
      <c r="A315" t="s">
        <v>314</v>
      </c>
    </row>
    <row r="316" ht="15">
      <c r="A316" t="s">
        <v>315</v>
      </c>
    </row>
    <row r="317" ht="15">
      <c r="A317" t="s">
        <v>316</v>
      </c>
    </row>
    <row r="318" ht="15">
      <c r="A318" t="s">
        <v>317</v>
      </c>
    </row>
    <row r="319" ht="15">
      <c r="A319" t="s">
        <v>318</v>
      </c>
    </row>
    <row r="320" ht="15">
      <c r="A320" t="s">
        <v>319</v>
      </c>
    </row>
    <row r="321" ht="15">
      <c r="A321" t="s">
        <v>320</v>
      </c>
    </row>
    <row r="322" ht="15">
      <c r="A322" t="s">
        <v>321</v>
      </c>
    </row>
    <row r="323" ht="15">
      <c r="A323" t="s">
        <v>322</v>
      </c>
    </row>
    <row r="324" ht="15">
      <c r="A324" t="s">
        <v>323</v>
      </c>
    </row>
    <row r="325" ht="15">
      <c r="A325" t="s">
        <v>324</v>
      </c>
    </row>
    <row r="326" ht="15">
      <c r="A326" t="s">
        <v>325</v>
      </c>
    </row>
    <row r="327" ht="15">
      <c r="A327" t="s">
        <v>326</v>
      </c>
    </row>
    <row r="328" ht="15">
      <c r="A328" t="s">
        <v>327</v>
      </c>
    </row>
    <row r="329" ht="15">
      <c r="A329" t="s">
        <v>328</v>
      </c>
    </row>
    <row r="330" ht="15">
      <c r="A330" t="s">
        <v>329</v>
      </c>
    </row>
    <row r="331" ht="15">
      <c r="A331" t="s">
        <v>330</v>
      </c>
    </row>
    <row r="332" ht="15">
      <c r="A332" t="s">
        <v>331</v>
      </c>
    </row>
    <row r="333" ht="15">
      <c r="A333" t="s">
        <v>332</v>
      </c>
    </row>
    <row r="334" ht="15">
      <c r="A334" t="s">
        <v>333</v>
      </c>
    </row>
    <row r="335" ht="15">
      <c r="A335" t="s">
        <v>334</v>
      </c>
    </row>
    <row r="336" ht="15">
      <c r="A336" t="s">
        <v>335</v>
      </c>
    </row>
    <row r="337" ht="15">
      <c r="A337" t="s">
        <v>336</v>
      </c>
    </row>
    <row r="338" ht="15">
      <c r="A338" t="s">
        <v>337</v>
      </c>
    </row>
    <row r="339" ht="15">
      <c r="A339" t="s">
        <v>338</v>
      </c>
    </row>
    <row r="340" ht="15">
      <c r="A340" t="s">
        <v>339</v>
      </c>
    </row>
    <row r="341" ht="15">
      <c r="A341" t="s">
        <v>340</v>
      </c>
    </row>
    <row r="342" ht="15">
      <c r="A342" t="s">
        <v>341</v>
      </c>
    </row>
    <row r="343" ht="15">
      <c r="A343" t="s">
        <v>342</v>
      </c>
    </row>
    <row r="344" ht="15">
      <c r="A344" t="s">
        <v>343</v>
      </c>
    </row>
    <row r="345" ht="15">
      <c r="A345" t="s">
        <v>344</v>
      </c>
    </row>
    <row r="346" ht="15">
      <c r="A346" t="s">
        <v>345</v>
      </c>
    </row>
    <row r="347" ht="15">
      <c r="A347" t="s">
        <v>346</v>
      </c>
    </row>
    <row r="348" ht="15">
      <c r="A348" t="s">
        <v>347</v>
      </c>
    </row>
    <row r="349" ht="15">
      <c r="A349" t="s">
        <v>348</v>
      </c>
    </row>
    <row r="350" ht="15">
      <c r="A350" t="s">
        <v>349</v>
      </c>
    </row>
    <row r="351" ht="15">
      <c r="A351" t="s">
        <v>350</v>
      </c>
    </row>
    <row r="352" ht="15">
      <c r="A352" t="s">
        <v>351</v>
      </c>
    </row>
    <row r="353" ht="15">
      <c r="A353" t="s">
        <v>352</v>
      </c>
    </row>
    <row r="354" ht="15">
      <c r="A354" t="s">
        <v>353</v>
      </c>
    </row>
    <row r="355" ht="15">
      <c r="A355" t="s">
        <v>354</v>
      </c>
    </row>
    <row r="356" ht="15">
      <c r="A356" t="s">
        <v>355</v>
      </c>
    </row>
    <row r="357" ht="15">
      <c r="A357" t="s">
        <v>356</v>
      </c>
    </row>
    <row r="358" ht="15">
      <c r="A358" t="s">
        <v>357</v>
      </c>
    </row>
    <row r="359" ht="15">
      <c r="A359" t="s">
        <v>358</v>
      </c>
    </row>
    <row r="360" ht="15">
      <c r="A360" t="s">
        <v>359</v>
      </c>
    </row>
    <row r="361" ht="15">
      <c r="A361" t="s">
        <v>360</v>
      </c>
    </row>
    <row r="362" ht="15">
      <c r="A362" t="s">
        <v>361</v>
      </c>
    </row>
    <row r="363" ht="15">
      <c r="A363" t="s">
        <v>362</v>
      </c>
    </row>
    <row r="364" ht="15">
      <c r="A364" t="s">
        <v>363</v>
      </c>
    </row>
    <row r="365" ht="15">
      <c r="A365" t="s">
        <v>364</v>
      </c>
    </row>
    <row r="366" ht="15">
      <c r="A366" t="s">
        <v>365</v>
      </c>
    </row>
    <row r="367" ht="15">
      <c r="A367" t="s">
        <v>366</v>
      </c>
    </row>
    <row r="368" ht="15">
      <c r="A368" t="s">
        <v>367</v>
      </c>
    </row>
    <row r="369" ht="15">
      <c r="A369" t="s">
        <v>368</v>
      </c>
    </row>
    <row r="370" ht="15">
      <c r="A370" t="s">
        <v>369</v>
      </c>
    </row>
    <row r="371" ht="15">
      <c r="A371" t="s">
        <v>370</v>
      </c>
    </row>
    <row r="372" ht="15">
      <c r="A372" t="s">
        <v>371</v>
      </c>
    </row>
    <row r="373" ht="15">
      <c r="A373" t="s">
        <v>372</v>
      </c>
    </row>
    <row r="374" ht="15">
      <c r="A374" t="s">
        <v>373</v>
      </c>
    </row>
    <row r="375" ht="15">
      <c r="A375" t="s">
        <v>374</v>
      </c>
    </row>
    <row r="376" ht="15">
      <c r="A376" t="s">
        <v>375</v>
      </c>
    </row>
    <row r="377" ht="15">
      <c r="A377" t="s">
        <v>376</v>
      </c>
    </row>
    <row r="378" ht="15">
      <c r="A378" t="s">
        <v>377</v>
      </c>
    </row>
    <row r="379" ht="15">
      <c r="A379" t="s">
        <v>378</v>
      </c>
    </row>
    <row r="380" ht="15">
      <c r="A380" t="s">
        <v>379</v>
      </c>
    </row>
    <row r="381" ht="15">
      <c r="A381" t="s">
        <v>380</v>
      </c>
    </row>
    <row r="382" ht="15">
      <c r="A382" t="s">
        <v>381</v>
      </c>
    </row>
    <row r="383" ht="15">
      <c r="A383" t="s">
        <v>382</v>
      </c>
    </row>
    <row r="384" ht="15">
      <c r="A384" t="s">
        <v>383</v>
      </c>
    </row>
    <row r="385" ht="15">
      <c r="A385" t="s">
        <v>384</v>
      </c>
    </row>
    <row r="386" ht="15">
      <c r="A386" t="s">
        <v>385</v>
      </c>
    </row>
    <row r="387" ht="15">
      <c r="A387" t="s">
        <v>386</v>
      </c>
    </row>
    <row r="388" ht="15">
      <c r="A388" t="s">
        <v>387</v>
      </c>
    </row>
    <row r="389" ht="15">
      <c r="A389" t="s">
        <v>388</v>
      </c>
    </row>
    <row r="390" ht="15">
      <c r="A390" t="s">
        <v>389</v>
      </c>
    </row>
    <row r="391" ht="15">
      <c r="A391" t="s">
        <v>390</v>
      </c>
    </row>
    <row r="392" ht="15">
      <c r="A392" t="s">
        <v>391</v>
      </c>
    </row>
    <row r="393" ht="15">
      <c r="A393" t="s">
        <v>392</v>
      </c>
    </row>
    <row r="394" ht="15">
      <c r="A394" t="s">
        <v>393</v>
      </c>
    </row>
    <row r="395" ht="15">
      <c r="A395" t="s">
        <v>394</v>
      </c>
    </row>
    <row r="396" ht="15">
      <c r="A396" t="s">
        <v>395</v>
      </c>
    </row>
    <row r="397" ht="15">
      <c r="A397" t="s">
        <v>396</v>
      </c>
    </row>
    <row r="398" ht="15">
      <c r="A398" t="s">
        <v>397</v>
      </c>
    </row>
    <row r="399" ht="15">
      <c r="A399" t="s">
        <v>398</v>
      </c>
    </row>
    <row r="400" ht="15">
      <c r="A400" t="s">
        <v>399</v>
      </c>
    </row>
    <row r="401" ht="15">
      <c r="A401" t="s">
        <v>400</v>
      </c>
    </row>
    <row r="402" ht="15">
      <c r="A402" t="s">
        <v>401</v>
      </c>
    </row>
    <row r="403" ht="15">
      <c r="A403" t="s">
        <v>402</v>
      </c>
    </row>
    <row r="404" ht="15">
      <c r="A404" t="s">
        <v>403</v>
      </c>
    </row>
    <row r="405" ht="15">
      <c r="A405" t="s">
        <v>404</v>
      </c>
    </row>
    <row r="406" ht="15">
      <c r="A406" t="s">
        <v>405</v>
      </c>
    </row>
    <row r="407" ht="15">
      <c r="A407" t="s">
        <v>406</v>
      </c>
    </row>
    <row r="408" ht="15">
      <c r="A408" t="s">
        <v>407</v>
      </c>
    </row>
    <row r="409" ht="15">
      <c r="A409" t="s">
        <v>408</v>
      </c>
    </row>
    <row r="410" ht="15">
      <c r="A410" t="s">
        <v>409</v>
      </c>
    </row>
    <row r="411" ht="15">
      <c r="A411" t="s">
        <v>410</v>
      </c>
    </row>
    <row r="412" ht="15">
      <c r="A412" t="s">
        <v>411</v>
      </c>
    </row>
    <row r="413" ht="15">
      <c r="A413" t="s">
        <v>412</v>
      </c>
    </row>
    <row r="414" ht="15">
      <c r="A414" t="s">
        <v>413</v>
      </c>
    </row>
    <row r="415" ht="15">
      <c r="A415" t="s">
        <v>414</v>
      </c>
    </row>
    <row r="416" ht="15">
      <c r="A416" t="s">
        <v>415</v>
      </c>
    </row>
    <row r="417" ht="15">
      <c r="A417" t="s">
        <v>416</v>
      </c>
    </row>
    <row r="418" ht="15">
      <c r="A418" t="s">
        <v>417</v>
      </c>
    </row>
    <row r="419" ht="15">
      <c r="A419" t="s">
        <v>418</v>
      </c>
    </row>
    <row r="420" ht="15">
      <c r="A420" t="s">
        <v>419</v>
      </c>
    </row>
    <row r="421" ht="15">
      <c r="A421" t="s">
        <v>420</v>
      </c>
    </row>
    <row r="422" ht="15">
      <c r="A422" t="s">
        <v>421</v>
      </c>
    </row>
    <row r="423" ht="15">
      <c r="A423" t="s">
        <v>422</v>
      </c>
    </row>
    <row r="424" ht="15">
      <c r="A424" t="s">
        <v>423</v>
      </c>
    </row>
    <row r="425" ht="15">
      <c r="A425" t="s">
        <v>424</v>
      </c>
    </row>
    <row r="426" ht="15">
      <c r="A426" t="s">
        <v>425</v>
      </c>
    </row>
    <row r="427" ht="15">
      <c r="A427" t="s">
        <v>426</v>
      </c>
    </row>
    <row r="428" ht="15">
      <c r="A428" t="s">
        <v>427</v>
      </c>
    </row>
    <row r="429" ht="15">
      <c r="A429" t="s">
        <v>428</v>
      </c>
    </row>
    <row r="430" ht="15">
      <c r="A430" t="s">
        <v>429</v>
      </c>
    </row>
    <row r="431" ht="15">
      <c r="A431" t="s">
        <v>430</v>
      </c>
    </row>
    <row r="432" ht="15">
      <c r="A432" t="s">
        <v>431</v>
      </c>
    </row>
    <row r="433" ht="15">
      <c r="A433" t="s">
        <v>432</v>
      </c>
    </row>
    <row r="434" ht="15">
      <c r="A434" t="s">
        <v>433</v>
      </c>
    </row>
    <row r="435" ht="15">
      <c r="A435" t="s">
        <v>434</v>
      </c>
    </row>
    <row r="436" ht="15">
      <c r="A436" t="s">
        <v>435</v>
      </c>
    </row>
    <row r="437" ht="15">
      <c r="A437" t="s">
        <v>436</v>
      </c>
    </row>
    <row r="438" ht="15">
      <c r="A438" t="s">
        <v>437</v>
      </c>
    </row>
    <row r="439" ht="15">
      <c r="A439" t="s">
        <v>438</v>
      </c>
    </row>
    <row r="440" ht="15">
      <c r="A440" t="s">
        <v>439</v>
      </c>
    </row>
    <row r="441" ht="15">
      <c r="A441" t="s">
        <v>440</v>
      </c>
    </row>
    <row r="442" ht="15">
      <c r="A442" t="s">
        <v>441</v>
      </c>
    </row>
    <row r="443" ht="15">
      <c r="A443" t="s">
        <v>442</v>
      </c>
    </row>
    <row r="444" ht="15">
      <c r="A444" t="s">
        <v>443</v>
      </c>
    </row>
    <row r="445" ht="15">
      <c r="A445" t="s">
        <v>444</v>
      </c>
    </row>
    <row r="446" ht="15">
      <c r="A446" t="s">
        <v>445</v>
      </c>
    </row>
    <row r="447" ht="15">
      <c r="A447" t="s">
        <v>446</v>
      </c>
    </row>
    <row r="448" ht="15">
      <c r="A448" t="s">
        <v>447</v>
      </c>
    </row>
    <row r="449" ht="15">
      <c r="A449" t="s">
        <v>448</v>
      </c>
    </row>
    <row r="450" ht="15">
      <c r="A450" t="s">
        <v>449</v>
      </c>
    </row>
    <row r="451" ht="15">
      <c r="A451" t="s">
        <v>450</v>
      </c>
    </row>
    <row r="452" ht="15">
      <c r="A452" t="s">
        <v>451</v>
      </c>
    </row>
    <row r="453" ht="15">
      <c r="A453" t="s">
        <v>452</v>
      </c>
    </row>
    <row r="454" ht="15">
      <c r="A454" t="s">
        <v>453</v>
      </c>
    </row>
    <row r="455" ht="15">
      <c r="A455" t="s">
        <v>454</v>
      </c>
    </row>
    <row r="456" ht="15">
      <c r="A456" t="s">
        <v>455</v>
      </c>
    </row>
    <row r="457" ht="15">
      <c r="A457" t="s">
        <v>456</v>
      </c>
    </row>
    <row r="458" ht="15">
      <c r="A458" t="s">
        <v>457</v>
      </c>
    </row>
    <row r="459" ht="15">
      <c r="A459" t="s">
        <v>458</v>
      </c>
    </row>
    <row r="460" ht="15">
      <c r="A460" t="s">
        <v>459</v>
      </c>
    </row>
    <row r="461" ht="15">
      <c r="A461" t="s">
        <v>460</v>
      </c>
    </row>
    <row r="462" ht="15">
      <c r="A462" t="s">
        <v>461</v>
      </c>
    </row>
    <row r="463" ht="15">
      <c r="A463" t="s">
        <v>462</v>
      </c>
    </row>
    <row r="464" ht="15">
      <c r="A464" t="s">
        <v>463</v>
      </c>
    </row>
    <row r="465" ht="15">
      <c r="A465" t="s">
        <v>464</v>
      </c>
    </row>
    <row r="466" ht="15">
      <c r="A466" t="s">
        <v>465</v>
      </c>
    </row>
    <row r="467" ht="15">
      <c r="A467" t="s">
        <v>466</v>
      </c>
    </row>
    <row r="468" ht="15">
      <c r="A468" t="s">
        <v>467</v>
      </c>
    </row>
    <row r="469" ht="15">
      <c r="A469" t="s">
        <v>468</v>
      </c>
    </row>
    <row r="470" ht="15">
      <c r="A470" t="s">
        <v>469</v>
      </c>
    </row>
    <row r="471" ht="15">
      <c r="A471" t="s">
        <v>470</v>
      </c>
    </row>
    <row r="472" ht="15">
      <c r="A472" t="s">
        <v>471</v>
      </c>
    </row>
    <row r="473" ht="15">
      <c r="A473" t="s">
        <v>472</v>
      </c>
    </row>
    <row r="474" ht="15">
      <c r="A474" t="s">
        <v>473</v>
      </c>
    </row>
    <row r="475" ht="15">
      <c r="A475" t="s">
        <v>474</v>
      </c>
    </row>
    <row r="476" ht="15">
      <c r="A476" t="s">
        <v>475</v>
      </c>
    </row>
    <row r="477" ht="15">
      <c r="A477" t="s">
        <v>476</v>
      </c>
    </row>
    <row r="478" ht="15">
      <c r="A478" t="s">
        <v>477</v>
      </c>
    </row>
    <row r="479" ht="15">
      <c r="A479" t="s">
        <v>478</v>
      </c>
    </row>
    <row r="480" ht="15">
      <c r="A480" t="s">
        <v>479</v>
      </c>
    </row>
    <row r="481" ht="15">
      <c r="A481" t="s">
        <v>480</v>
      </c>
    </row>
    <row r="482" ht="15">
      <c r="A482" t="s">
        <v>481</v>
      </c>
    </row>
    <row r="483" ht="15">
      <c r="A483" t="s">
        <v>482</v>
      </c>
    </row>
    <row r="484" ht="15">
      <c r="A484" t="s">
        <v>483</v>
      </c>
    </row>
    <row r="485" ht="15">
      <c r="A485" t="s">
        <v>484</v>
      </c>
    </row>
    <row r="486" ht="15">
      <c r="A486" t="s">
        <v>485</v>
      </c>
    </row>
    <row r="487" ht="15">
      <c r="A487" t="s">
        <v>486</v>
      </c>
    </row>
    <row r="488" ht="15">
      <c r="A488" t="s">
        <v>487</v>
      </c>
    </row>
    <row r="489" ht="15">
      <c r="A489" t="s">
        <v>488</v>
      </c>
    </row>
    <row r="490" ht="15">
      <c r="A490" t="s">
        <v>489</v>
      </c>
    </row>
    <row r="491" ht="15">
      <c r="A491" t="s">
        <v>490</v>
      </c>
    </row>
    <row r="492" ht="15">
      <c r="A492" t="s">
        <v>491</v>
      </c>
    </row>
    <row r="493" ht="15">
      <c r="A493" t="s">
        <v>492</v>
      </c>
    </row>
    <row r="494" ht="15">
      <c r="A494" t="s">
        <v>493</v>
      </c>
    </row>
    <row r="495" ht="15">
      <c r="A495" t="s">
        <v>494</v>
      </c>
    </row>
    <row r="496" ht="15">
      <c r="A496" t="s">
        <v>495</v>
      </c>
    </row>
    <row r="497" ht="15">
      <c r="A497" t="s">
        <v>496</v>
      </c>
    </row>
    <row r="498" ht="15">
      <c r="A498" t="s">
        <v>497</v>
      </c>
    </row>
    <row r="499" ht="15">
      <c r="A499" t="s">
        <v>498</v>
      </c>
    </row>
    <row r="500" ht="15">
      <c r="A500" t="s">
        <v>499</v>
      </c>
    </row>
    <row r="501" ht="15">
      <c r="A501" t="s">
        <v>500</v>
      </c>
    </row>
    <row r="502" ht="15">
      <c r="A502" t="s">
        <v>501</v>
      </c>
    </row>
    <row r="503" ht="15">
      <c r="A503" t="s">
        <v>502</v>
      </c>
    </row>
    <row r="504" ht="15">
      <c r="A504" t="s">
        <v>503</v>
      </c>
    </row>
    <row r="505" ht="15">
      <c r="A505" t="s">
        <v>504</v>
      </c>
    </row>
    <row r="506" ht="15">
      <c r="A506" t="s">
        <v>505</v>
      </c>
    </row>
    <row r="507" ht="15">
      <c r="A507" t="s">
        <v>506</v>
      </c>
    </row>
    <row r="508" ht="15">
      <c r="A508" t="s">
        <v>507</v>
      </c>
    </row>
    <row r="509" ht="15">
      <c r="A509" t="s">
        <v>508</v>
      </c>
    </row>
    <row r="510" ht="15">
      <c r="A510" t="s">
        <v>509</v>
      </c>
    </row>
    <row r="511" ht="15">
      <c r="A511" t="s">
        <v>510</v>
      </c>
    </row>
    <row r="512" ht="15">
      <c r="A512" t="s">
        <v>511</v>
      </c>
    </row>
    <row r="513" ht="15">
      <c r="A513" t="s">
        <v>512</v>
      </c>
    </row>
    <row r="514" ht="15">
      <c r="A514" t="s">
        <v>513</v>
      </c>
    </row>
    <row r="515" ht="15">
      <c r="A515" t="s">
        <v>514</v>
      </c>
    </row>
    <row r="516" ht="15">
      <c r="A516" t="s">
        <v>515</v>
      </c>
    </row>
    <row r="517" ht="15">
      <c r="A517" t="s">
        <v>516</v>
      </c>
    </row>
    <row r="518" ht="15">
      <c r="A518" t="s">
        <v>517</v>
      </c>
    </row>
    <row r="519" ht="15">
      <c r="A519" t="s">
        <v>518</v>
      </c>
    </row>
    <row r="520" ht="15">
      <c r="A520" t="s">
        <v>519</v>
      </c>
    </row>
    <row r="521" ht="15">
      <c r="A521" t="s">
        <v>520</v>
      </c>
    </row>
    <row r="522" ht="15">
      <c r="A522" t="s">
        <v>521</v>
      </c>
    </row>
    <row r="523" ht="15">
      <c r="A523" t="s">
        <v>522</v>
      </c>
    </row>
    <row r="524" ht="15">
      <c r="A524" t="s">
        <v>523</v>
      </c>
    </row>
    <row r="525" ht="15">
      <c r="A525" t="s">
        <v>524</v>
      </c>
    </row>
    <row r="526" ht="15">
      <c r="A526" t="s">
        <v>525</v>
      </c>
    </row>
    <row r="527" ht="15">
      <c r="A527" t="s">
        <v>526</v>
      </c>
    </row>
    <row r="528" ht="15">
      <c r="A528" t="s">
        <v>527</v>
      </c>
    </row>
    <row r="529" ht="15">
      <c r="A529" t="s">
        <v>528</v>
      </c>
    </row>
    <row r="530" ht="15">
      <c r="A530" t="s">
        <v>529</v>
      </c>
    </row>
    <row r="531" ht="15">
      <c r="A531" t="s">
        <v>530</v>
      </c>
    </row>
    <row r="532" ht="15">
      <c r="A532" t="s">
        <v>531</v>
      </c>
    </row>
    <row r="533" ht="15">
      <c r="A533" t="s">
        <v>532</v>
      </c>
    </row>
    <row r="534" ht="15">
      <c r="A534" t="s">
        <v>533</v>
      </c>
    </row>
    <row r="535" ht="15">
      <c r="A535" t="s">
        <v>534</v>
      </c>
    </row>
    <row r="536" ht="15">
      <c r="A536" t="s">
        <v>535</v>
      </c>
    </row>
    <row r="537" ht="15">
      <c r="A537" t="s">
        <v>536</v>
      </c>
    </row>
    <row r="538" ht="15">
      <c r="A538" t="s">
        <v>537</v>
      </c>
    </row>
    <row r="539" ht="15">
      <c r="A539" t="s">
        <v>538</v>
      </c>
    </row>
    <row r="540" ht="15">
      <c r="A540" t="s">
        <v>539</v>
      </c>
    </row>
    <row r="541" ht="15">
      <c r="A541" t="s">
        <v>540</v>
      </c>
    </row>
    <row r="542" ht="15">
      <c r="A542" t="s">
        <v>541</v>
      </c>
    </row>
    <row r="543" ht="15">
      <c r="A543" t="s">
        <v>542</v>
      </c>
    </row>
    <row r="544" ht="15">
      <c r="A544" t="s">
        <v>543</v>
      </c>
    </row>
    <row r="545" ht="15">
      <c r="A545" t="s">
        <v>544</v>
      </c>
    </row>
    <row r="546" ht="15">
      <c r="A546" t="s">
        <v>545</v>
      </c>
    </row>
    <row r="547" ht="15">
      <c r="A547" t="s">
        <v>546</v>
      </c>
    </row>
    <row r="548" ht="15">
      <c r="A548" t="s">
        <v>547</v>
      </c>
    </row>
    <row r="549" ht="15">
      <c r="A549" t="s">
        <v>548</v>
      </c>
    </row>
    <row r="550" ht="15">
      <c r="A550" t="s">
        <v>549</v>
      </c>
    </row>
    <row r="551" ht="15">
      <c r="A551" t="s">
        <v>550</v>
      </c>
    </row>
    <row r="552" ht="15">
      <c r="A552" t="s">
        <v>551</v>
      </c>
    </row>
    <row r="553" ht="15">
      <c r="A553" t="s">
        <v>552</v>
      </c>
    </row>
    <row r="554" ht="15">
      <c r="A554" t="s">
        <v>553</v>
      </c>
    </row>
    <row r="555" ht="15">
      <c r="A555" t="s">
        <v>554</v>
      </c>
    </row>
    <row r="556" ht="15">
      <c r="A556" t="s">
        <v>555</v>
      </c>
    </row>
    <row r="557" ht="15">
      <c r="A557" t="s">
        <v>556</v>
      </c>
    </row>
    <row r="558" ht="15">
      <c r="A558" t="s">
        <v>557</v>
      </c>
    </row>
    <row r="559" ht="15">
      <c r="A559" t="s">
        <v>558</v>
      </c>
    </row>
    <row r="560" ht="15">
      <c r="A560" t="s">
        <v>559</v>
      </c>
    </row>
    <row r="561" ht="15">
      <c r="A561" t="s">
        <v>560</v>
      </c>
    </row>
    <row r="562" ht="15">
      <c r="A562" t="s">
        <v>561</v>
      </c>
    </row>
    <row r="563" ht="15">
      <c r="A563" t="s">
        <v>562</v>
      </c>
    </row>
    <row r="564" ht="15">
      <c r="A564" t="s">
        <v>563</v>
      </c>
    </row>
    <row r="565" ht="15">
      <c r="A565" t="s">
        <v>564</v>
      </c>
    </row>
    <row r="566" ht="15">
      <c r="A566" t="s">
        <v>565</v>
      </c>
    </row>
    <row r="567" ht="15">
      <c r="A567" t="s">
        <v>566</v>
      </c>
    </row>
    <row r="568" ht="15">
      <c r="A568" t="s">
        <v>567</v>
      </c>
    </row>
    <row r="569" ht="15">
      <c r="A569" t="s">
        <v>568</v>
      </c>
    </row>
    <row r="570" ht="15">
      <c r="A570" t="s">
        <v>569</v>
      </c>
    </row>
    <row r="571" ht="15">
      <c r="A571" t="s">
        <v>570</v>
      </c>
    </row>
    <row r="572" ht="15">
      <c r="A572" t="s">
        <v>571</v>
      </c>
    </row>
    <row r="573" ht="15">
      <c r="A573" t="s">
        <v>572</v>
      </c>
    </row>
    <row r="574" ht="15">
      <c r="A574" t="s">
        <v>573</v>
      </c>
    </row>
    <row r="575" ht="15">
      <c r="A575" t="s">
        <v>574</v>
      </c>
    </row>
    <row r="576" ht="15">
      <c r="A576" t="s">
        <v>575</v>
      </c>
    </row>
    <row r="577" ht="15">
      <c r="A577" t="s">
        <v>576</v>
      </c>
    </row>
    <row r="578" ht="15">
      <c r="A578" t="s">
        <v>577</v>
      </c>
    </row>
    <row r="579" ht="15">
      <c r="A579" t="s">
        <v>578</v>
      </c>
    </row>
    <row r="580" ht="15">
      <c r="A580" t="s">
        <v>579</v>
      </c>
    </row>
    <row r="581" ht="15">
      <c r="A581" t="s">
        <v>580</v>
      </c>
    </row>
    <row r="582" ht="15">
      <c r="A582" t="s">
        <v>581</v>
      </c>
    </row>
    <row r="583" ht="15">
      <c r="A583" t="s">
        <v>582</v>
      </c>
    </row>
    <row r="584" ht="15">
      <c r="A584" t="s">
        <v>583</v>
      </c>
    </row>
    <row r="585" ht="15">
      <c r="A585" t="s">
        <v>584</v>
      </c>
    </row>
    <row r="586" ht="15">
      <c r="A586" t="s">
        <v>585</v>
      </c>
    </row>
    <row r="587" ht="15">
      <c r="A587" t="s">
        <v>586</v>
      </c>
    </row>
    <row r="588" ht="15">
      <c r="A588" t="s">
        <v>587</v>
      </c>
    </row>
    <row r="589" ht="15">
      <c r="A589" t="s">
        <v>588</v>
      </c>
    </row>
    <row r="590" ht="15">
      <c r="A590" t="s">
        <v>589</v>
      </c>
    </row>
    <row r="591" ht="15">
      <c r="A591" t="s">
        <v>590</v>
      </c>
    </row>
    <row r="592" ht="15">
      <c r="A592" t="s">
        <v>591</v>
      </c>
    </row>
    <row r="593" ht="15">
      <c r="A593" t="s">
        <v>592</v>
      </c>
    </row>
    <row r="594" ht="15">
      <c r="A594" t="s">
        <v>593</v>
      </c>
    </row>
    <row r="595" ht="15">
      <c r="A595" t="s">
        <v>594</v>
      </c>
    </row>
    <row r="596" ht="15">
      <c r="A596" t="s">
        <v>595</v>
      </c>
    </row>
    <row r="597" ht="15">
      <c r="A597" t="s">
        <v>596</v>
      </c>
    </row>
    <row r="598" ht="15">
      <c r="A598" t="s">
        <v>597</v>
      </c>
    </row>
    <row r="599" ht="15">
      <c r="A599" t="s">
        <v>598</v>
      </c>
    </row>
    <row r="600" ht="15">
      <c r="A600" t="s">
        <v>599</v>
      </c>
    </row>
    <row r="601" ht="15">
      <c r="A601" t="s">
        <v>600</v>
      </c>
    </row>
    <row r="602" ht="15">
      <c r="A602" t="s">
        <v>601</v>
      </c>
    </row>
    <row r="603" ht="15">
      <c r="A603" t="s">
        <v>602</v>
      </c>
    </row>
    <row r="604" ht="15">
      <c r="A604" t="s">
        <v>603</v>
      </c>
    </row>
    <row r="605" ht="15">
      <c r="A605" t="s">
        <v>604</v>
      </c>
    </row>
    <row r="606" ht="15">
      <c r="A606" t="s">
        <v>605</v>
      </c>
    </row>
    <row r="607" ht="15">
      <c r="A607" t="s">
        <v>606</v>
      </c>
    </row>
    <row r="608" ht="15">
      <c r="A608" t="s">
        <v>607</v>
      </c>
    </row>
    <row r="609" ht="15">
      <c r="A609" t="s">
        <v>608</v>
      </c>
    </row>
    <row r="610" ht="15">
      <c r="A610" t="s">
        <v>609</v>
      </c>
    </row>
    <row r="611" ht="15">
      <c r="A611" t="s">
        <v>610</v>
      </c>
    </row>
    <row r="612" ht="15">
      <c r="A612" t="s">
        <v>611</v>
      </c>
    </row>
    <row r="613" ht="15">
      <c r="A613" t="s">
        <v>612</v>
      </c>
    </row>
    <row r="614" ht="15">
      <c r="A614" t="s">
        <v>613</v>
      </c>
    </row>
    <row r="615" ht="15">
      <c r="A615" t="s">
        <v>614</v>
      </c>
    </row>
    <row r="616" ht="15">
      <c r="A616" t="s">
        <v>615</v>
      </c>
    </row>
    <row r="617" ht="15">
      <c r="A617" t="s">
        <v>616</v>
      </c>
    </row>
    <row r="618" ht="15">
      <c r="A618" t="s">
        <v>617</v>
      </c>
    </row>
    <row r="619" ht="15">
      <c r="A619" t="s">
        <v>618</v>
      </c>
    </row>
    <row r="620" ht="15">
      <c r="A620" t="s">
        <v>619</v>
      </c>
    </row>
    <row r="621" ht="15">
      <c r="A621" t="s">
        <v>620</v>
      </c>
    </row>
    <row r="622" ht="15">
      <c r="A622" t="s">
        <v>621</v>
      </c>
    </row>
    <row r="623" ht="15">
      <c r="A623" t="s">
        <v>622</v>
      </c>
    </row>
    <row r="624" ht="15">
      <c r="A624" t="s">
        <v>623</v>
      </c>
    </row>
    <row r="625" ht="15">
      <c r="A625" t="s">
        <v>624</v>
      </c>
    </row>
    <row r="626" ht="15">
      <c r="A626" t="s">
        <v>625</v>
      </c>
    </row>
    <row r="627" ht="15">
      <c r="A627" t="s">
        <v>626</v>
      </c>
    </row>
    <row r="628" ht="15">
      <c r="A628" t="s">
        <v>627</v>
      </c>
    </row>
    <row r="629" ht="15">
      <c r="A629" t="s">
        <v>628</v>
      </c>
    </row>
    <row r="630" ht="15">
      <c r="A630" t="s">
        <v>629</v>
      </c>
    </row>
    <row r="631" ht="15">
      <c r="A631" t="s">
        <v>630</v>
      </c>
    </row>
    <row r="632" ht="15">
      <c r="A632" t="s">
        <v>631</v>
      </c>
    </row>
    <row r="633" ht="15">
      <c r="A633" t="s">
        <v>632</v>
      </c>
    </row>
    <row r="634" ht="15">
      <c r="A634" t="s">
        <v>633</v>
      </c>
    </row>
    <row r="635" ht="15">
      <c r="A635" t="s">
        <v>634</v>
      </c>
    </row>
    <row r="636" ht="15">
      <c r="A636" t="s">
        <v>635</v>
      </c>
    </row>
    <row r="637" ht="15">
      <c r="A637" t="s">
        <v>636</v>
      </c>
    </row>
    <row r="638" ht="15">
      <c r="A638" t="s">
        <v>637</v>
      </c>
    </row>
    <row r="639" ht="15">
      <c r="A639" t="s">
        <v>638</v>
      </c>
    </row>
    <row r="640" ht="15">
      <c r="A640" t="s">
        <v>639</v>
      </c>
    </row>
    <row r="641" ht="15">
      <c r="A641" t="s">
        <v>640</v>
      </c>
    </row>
    <row r="642" ht="15">
      <c r="A642" t="s">
        <v>641</v>
      </c>
    </row>
    <row r="643" ht="15">
      <c r="A643" t="s">
        <v>642</v>
      </c>
    </row>
    <row r="644" ht="15">
      <c r="A644" t="s">
        <v>643</v>
      </c>
    </row>
    <row r="645" ht="15">
      <c r="A645" t="s">
        <v>644</v>
      </c>
    </row>
    <row r="646" ht="15">
      <c r="A646" t="s">
        <v>645</v>
      </c>
    </row>
    <row r="647" ht="15">
      <c r="A647" t="s">
        <v>646</v>
      </c>
    </row>
    <row r="648" ht="15">
      <c r="A648" t="s">
        <v>647</v>
      </c>
    </row>
    <row r="649" ht="15">
      <c r="A649" t="s">
        <v>648</v>
      </c>
    </row>
    <row r="650" ht="15">
      <c r="A650" t="s">
        <v>649</v>
      </c>
    </row>
    <row r="651" ht="15">
      <c r="A651" t="s">
        <v>650</v>
      </c>
    </row>
    <row r="652" ht="15">
      <c r="A652" t="s">
        <v>651</v>
      </c>
    </row>
    <row r="653" ht="15">
      <c r="A653" t="s">
        <v>652</v>
      </c>
    </row>
    <row r="654" ht="15">
      <c r="A654" t="s">
        <v>653</v>
      </c>
    </row>
    <row r="655" ht="15">
      <c r="A655" t="s">
        <v>654</v>
      </c>
    </row>
    <row r="656" ht="15">
      <c r="A656" t="s">
        <v>655</v>
      </c>
    </row>
    <row r="657" ht="15">
      <c r="A657" t="s">
        <v>656</v>
      </c>
    </row>
    <row r="658" ht="15">
      <c r="A658" t="s">
        <v>657</v>
      </c>
    </row>
    <row r="659" ht="15">
      <c r="A659" t="s">
        <v>658</v>
      </c>
    </row>
    <row r="660" ht="15">
      <c r="A660" t="s">
        <v>659</v>
      </c>
    </row>
    <row r="661" ht="15">
      <c r="A661" t="s">
        <v>660</v>
      </c>
    </row>
    <row r="662" ht="15">
      <c r="A662" t="s">
        <v>661</v>
      </c>
    </row>
    <row r="663" ht="15">
      <c r="A663" t="s">
        <v>662</v>
      </c>
    </row>
    <row r="664" ht="15">
      <c r="A664" t="s">
        <v>663</v>
      </c>
    </row>
    <row r="665" ht="15">
      <c r="A665" t="s">
        <v>664</v>
      </c>
    </row>
    <row r="666" ht="15">
      <c r="A666" t="s">
        <v>665</v>
      </c>
    </row>
    <row r="667" ht="15">
      <c r="A667" t="s">
        <v>666</v>
      </c>
    </row>
    <row r="668" ht="15">
      <c r="A668" t="s">
        <v>667</v>
      </c>
    </row>
    <row r="669" ht="15">
      <c r="A669" t="s">
        <v>668</v>
      </c>
    </row>
    <row r="670" ht="15">
      <c r="A670" t="s">
        <v>669</v>
      </c>
    </row>
    <row r="671" ht="15">
      <c r="A671" t="s">
        <v>670</v>
      </c>
    </row>
    <row r="672" ht="15">
      <c r="A672" t="s">
        <v>671</v>
      </c>
    </row>
    <row r="673" ht="15">
      <c r="A673" t="s">
        <v>672</v>
      </c>
    </row>
    <row r="674" ht="15">
      <c r="A674" t="s">
        <v>673</v>
      </c>
    </row>
    <row r="675" ht="15">
      <c r="A675" t="s">
        <v>674</v>
      </c>
    </row>
    <row r="676" ht="15">
      <c r="A676" t="s">
        <v>675</v>
      </c>
    </row>
    <row r="677" ht="15">
      <c r="A677" t="s">
        <v>676</v>
      </c>
    </row>
    <row r="678" ht="15">
      <c r="A678" t="s">
        <v>677</v>
      </c>
    </row>
    <row r="679" ht="15">
      <c r="A679" t="s">
        <v>678</v>
      </c>
    </row>
    <row r="680" ht="15">
      <c r="A680" t="s">
        <v>679</v>
      </c>
    </row>
    <row r="681" ht="15">
      <c r="A681" t="s">
        <v>680</v>
      </c>
    </row>
    <row r="682" ht="15">
      <c r="A682" t="s">
        <v>681</v>
      </c>
    </row>
    <row r="683" ht="15">
      <c r="A683" t="s">
        <v>682</v>
      </c>
    </row>
    <row r="684" ht="15">
      <c r="A684" t="s">
        <v>683</v>
      </c>
    </row>
    <row r="685" ht="15">
      <c r="A685" t="s">
        <v>684</v>
      </c>
    </row>
    <row r="686" ht="15">
      <c r="A686" t="s">
        <v>685</v>
      </c>
    </row>
    <row r="687" ht="15">
      <c r="A687" t="s">
        <v>686</v>
      </c>
    </row>
    <row r="688" ht="15">
      <c r="A688" t="s">
        <v>687</v>
      </c>
    </row>
    <row r="689" ht="15">
      <c r="A689" t="s">
        <v>688</v>
      </c>
    </row>
    <row r="690" ht="15">
      <c r="A690" t="s">
        <v>689</v>
      </c>
    </row>
    <row r="691" ht="15">
      <c r="A691" t="s">
        <v>690</v>
      </c>
    </row>
    <row r="692" ht="15">
      <c r="A692" t="s">
        <v>691</v>
      </c>
    </row>
    <row r="693" ht="15">
      <c r="A693" t="s">
        <v>692</v>
      </c>
    </row>
    <row r="694" ht="15">
      <c r="A694" t="s">
        <v>693</v>
      </c>
    </row>
    <row r="695" ht="15">
      <c r="A695" t="s">
        <v>694</v>
      </c>
    </row>
    <row r="696" ht="15">
      <c r="A696" t="s">
        <v>695</v>
      </c>
    </row>
    <row r="697" ht="15">
      <c r="A697" t="s">
        <v>696</v>
      </c>
    </row>
    <row r="698" ht="15">
      <c r="A698" t="s">
        <v>697</v>
      </c>
    </row>
    <row r="699" ht="15">
      <c r="A699" t="s">
        <v>698</v>
      </c>
    </row>
    <row r="700" ht="15">
      <c r="A700" t="s">
        <v>699</v>
      </c>
    </row>
    <row r="701" ht="15">
      <c r="A701" t="s">
        <v>700</v>
      </c>
    </row>
    <row r="702" ht="15">
      <c r="A702" t="s">
        <v>701</v>
      </c>
    </row>
    <row r="703" ht="15">
      <c r="A703" t="s">
        <v>702</v>
      </c>
    </row>
    <row r="704" ht="15">
      <c r="A704" t="s">
        <v>703</v>
      </c>
    </row>
    <row r="705" ht="15">
      <c r="A705" t="s">
        <v>704</v>
      </c>
    </row>
    <row r="706" ht="15">
      <c r="A706" t="s">
        <v>705</v>
      </c>
    </row>
    <row r="707" ht="15">
      <c r="A707" t="s">
        <v>706</v>
      </c>
    </row>
    <row r="708" ht="15">
      <c r="A708" t="s">
        <v>707</v>
      </c>
    </row>
    <row r="709" ht="15">
      <c r="A709" t="s">
        <v>708</v>
      </c>
    </row>
    <row r="710" ht="15">
      <c r="A710" t="s">
        <v>709</v>
      </c>
    </row>
    <row r="711" ht="15">
      <c r="A711" t="s">
        <v>710</v>
      </c>
    </row>
    <row r="712" ht="15">
      <c r="A712" t="s">
        <v>711</v>
      </c>
    </row>
    <row r="713" ht="15">
      <c r="A713" t="s">
        <v>712</v>
      </c>
    </row>
    <row r="714" ht="15">
      <c r="A714" t="s">
        <v>713</v>
      </c>
    </row>
    <row r="715" ht="15">
      <c r="A715" t="s">
        <v>714</v>
      </c>
    </row>
    <row r="716" ht="15">
      <c r="A716" t="s">
        <v>715</v>
      </c>
    </row>
    <row r="717" ht="15">
      <c r="A717" t="s">
        <v>716</v>
      </c>
    </row>
    <row r="718" ht="15">
      <c r="A718" t="s">
        <v>717</v>
      </c>
    </row>
    <row r="719" ht="15">
      <c r="A719" t="s">
        <v>718</v>
      </c>
    </row>
    <row r="720" ht="15">
      <c r="A720" t="s">
        <v>719</v>
      </c>
    </row>
    <row r="721" ht="15">
      <c r="A721" t="s">
        <v>720</v>
      </c>
    </row>
    <row r="722" ht="15">
      <c r="A722" t="s">
        <v>721</v>
      </c>
    </row>
    <row r="723" ht="15">
      <c r="A723" t="s">
        <v>722</v>
      </c>
    </row>
    <row r="724" ht="15">
      <c r="A724" t="s">
        <v>723</v>
      </c>
    </row>
    <row r="725" ht="15">
      <c r="A725" t="s">
        <v>724</v>
      </c>
    </row>
    <row r="726" ht="15">
      <c r="A726" t="s">
        <v>725</v>
      </c>
    </row>
    <row r="727" ht="15">
      <c r="A727" t="s">
        <v>726</v>
      </c>
    </row>
    <row r="728" ht="15">
      <c r="A728" t="s">
        <v>727</v>
      </c>
    </row>
    <row r="729" ht="15">
      <c r="A729" t="s">
        <v>728</v>
      </c>
    </row>
    <row r="730" ht="15">
      <c r="A730" t="s">
        <v>729</v>
      </c>
    </row>
    <row r="731" ht="15">
      <c r="A731" t="s">
        <v>730</v>
      </c>
    </row>
    <row r="732" ht="15">
      <c r="A732" t="s">
        <v>731</v>
      </c>
    </row>
    <row r="733" ht="15">
      <c r="A733" t="s">
        <v>732</v>
      </c>
    </row>
    <row r="734" ht="15">
      <c r="A734" t="s">
        <v>733</v>
      </c>
    </row>
    <row r="735" ht="15">
      <c r="A735" t="s">
        <v>734</v>
      </c>
    </row>
    <row r="736" ht="15">
      <c r="A736" t="s">
        <v>735</v>
      </c>
    </row>
    <row r="737" ht="15">
      <c r="A737" t="s">
        <v>736</v>
      </c>
    </row>
    <row r="738" ht="15">
      <c r="A738" t="s">
        <v>737</v>
      </c>
    </row>
    <row r="739" ht="15">
      <c r="A739" t="s">
        <v>738</v>
      </c>
    </row>
    <row r="740" ht="15">
      <c r="A740" t="s">
        <v>739</v>
      </c>
    </row>
    <row r="741" ht="15">
      <c r="A741" t="s">
        <v>740</v>
      </c>
    </row>
    <row r="742" ht="15">
      <c r="A742" t="s">
        <v>741</v>
      </c>
    </row>
    <row r="743" ht="15">
      <c r="A743" t="s">
        <v>742</v>
      </c>
    </row>
    <row r="744" ht="15">
      <c r="A744" t="s">
        <v>743</v>
      </c>
    </row>
    <row r="745" ht="15">
      <c r="A745" t="s">
        <v>744</v>
      </c>
    </row>
    <row r="746" ht="15">
      <c r="A746" t="s">
        <v>745</v>
      </c>
    </row>
    <row r="747" ht="15">
      <c r="A747" t="s">
        <v>746</v>
      </c>
    </row>
    <row r="748" ht="15">
      <c r="A748" t="s">
        <v>747</v>
      </c>
    </row>
    <row r="749" ht="15">
      <c r="A749" t="s">
        <v>748</v>
      </c>
    </row>
    <row r="750" ht="15">
      <c r="A750" t="s">
        <v>749</v>
      </c>
    </row>
    <row r="751" ht="15">
      <c r="A751" t="s">
        <v>750</v>
      </c>
    </row>
    <row r="752" ht="15">
      <c r="A752" t="s">
        <v>751</v>
      </c>
    </row>
    <row r="753" ht="15">
      <c r="A753" t="s">
        <v>752</v>
      </c>
    </row>
    <row r="754" ht="15">
      <c r="A754" t="s">
        <v>753</v>
      </c>
    </row>
    <row r="755" ht="15">
      <c r="A755" t="s">
        <v>754</v>
      </c>
    </row>
    <row r="756" ht="15">
      <c r="A756" t="s">
        <v>755</v>
      </c>
    </row>
    <row r="757" ht="15">
      <c r="A757" t="s">
        <v>756</v>
      </c>
    </row>
    <row r="758" ht="15">
      <c r="A758" t="s">
        <v>757</v>
      </c>
    </row>
    <row r="759" ht="15">
      <c r="A759" t="s">
        <v>758</v>
      </c>
    </row>
    <row r="760" ht="15">
      <c r="A760" t="s">
        <v>759</v>
      </c>
    </row>
    <row r="761" ht="15">
      <c r="A761" t="s">
        <v>760</v>
      </c>
    </row>
    <row r="762" ht="15">
      <c r="A762" t="s">
        <v>761</v>
      </c>
    </row>
    <row r="763" ht="15">
      <c r="A763" t="s">
        <v>762</v>
      </c>
    </row>
    <row r="764" ht="15">
      <c r="A764" t="s">
        <v>763</v>
      </c>
    </row>
    <row r="765" ht="15">
      <c r="A765" t="s">
        <v>764</v>
      </c>
    </row>
    <row r="766" ht="15">
      <c r="A766" t="s">
        <v>765</v>
      </c>
    </row>
    <row r="767" ht="15">
      <c r="A767" t="s">
        <v>766</v>
      </c>
    </row>
    <row r="768" ht="15">
      <c r="A768" t="s">
        <v>767</v>
      </c>
    </row>
    <row r="769" ht="15">
      <c r="A769" t="s">
        <v>768</v>
      </c>
    </row>
    <row r="770" ht="15">
      <c r="A770" t="s">
        <v>769</v>
      </c>
    </row>
    <row r="771" ht="15">
      <c r="A771" t="s">
        <v>770</v>
      </c>
    </row>
    <row r="772" ht="15">
      <c r="A772" t="s">
        <v>771</v>
      </c>
    </row>
    <row r="773" ht="15">
      <c r="A773" t="s">
        <v>772</v>
      </c>
    </row>
    <row r="774" ht="15">
      <c r="A774" t="s">
        <v>773</v>
      </c>
    </row>
    <row r="775" ht="15">
      <c r="A775" t="s">
        <v>774</v>
      </c>
    </row>
    <row r="776" ht="15">
      <c r="A776" t="s">
        <v>775</v>
      </c>
    </row>
    <row r="777" ht="15">
      <c r="A777" t="s">
        <v>776</v>
      </c>
    </row>
    <row r="778" ht="15">
      <c r="A778" t="s">
        <v>777</v>
      </c>
    </row>
    <row r="779" ht="15">
      <c r="A779" t="s">
        <v>778</v>
      </c>
    </row>
    <row r="780" ht="15">
      <c r="A780" t="s">
        <v>779</v>
      </c>
    </row>
    <row r="781" ht="15">
      <c r="A781" t="s">
        <v>780</v>
      </c>
    </row>
    <row r="782" ht="15">
      <c r="A782" t="s">
        <v>781</v>
      </c>
    </row>
    <row r="783" ht="15">
      <c r="A783" t="s">
        <v>782</v>
      </c>
    </row>
    <row r="784" ht="15">
      <c r="A784" t="s">
        <v>783</v>
      </c>
    </row>
    <row r="785" ht="15">
      <c r="A785" t="s">
        <v>784</v>
      </c>
    </row>
    <row r="786" ht="15">
      <c r="A786" t="s">
        <v>785</v>
      </c>
    </row>
    <row r="787" ht="15">
      <c r="A787" t="s">
        <v>786</v>
      </c>
    </row>
    <row r="788" ht="15">
      <c r="A788" t="s">
        <v>787</v>
      </c>
    </row>
    <row r="789" ht="15">
      <c r="A789" t="s">
        <v>788</v>
      </c>
    </row>
    <row r="790" ht="15">
      <c r="A790" t="s">
        <v>789</v>
      </c>
    </row>
    <row r="791" ht="15">
      <c r="A791" t="s">
        <v>790</v>
      </c>
    </row>
    <row r="792" ht="15">
      <c r="A792" t="s">
        <v>791</v>
      </c>
    </row>
    <row r="793" ht="15">
      <c r="A793" t="s">
        <v>792</v>
      </c>
    </row>
    <row r="794" ht="15">
      <c r="A794" t="s">
        <v>793</v>
      </c>
    </row>
    <row r="795" ht="15">
      <c r="A795" t="s">
        <v>794</v>
      </c>
    </row>
    <row r="796" ht="15">
      <c r="A796" t="s">
        <v>795</v>
      </c>
    </row>
    <row r="797" ht="15">
      <c r="A797" t="s">
        <v>796</v>
      </c>
    </row>
    <row r="798" ht="15">
      <c r="A798" t="s">
        <v>797</v>
      </c>
    </row>
    <row r="799" ht="15">
      <c r="A799" t="s">
        <v>798</v>
      </c>
    </row>
    <row r="800" ht="15">
      <c r="A800" t="s">
        <v>799</v>
      </c>
    </row>
    <row r="801" ht="15">
      <c r="A801" t="s">
        <v>800</v>
      </c>
    </row>
    <row r="802" ht="15">
      <c r="A802" t="s">
        <v>801</v>
      </c>
    </row>
    <row r="803" ht="15">
      <c r="A803" t="s">
        <v>802</v>
      </c>
    </row>
    <row r="804" ht="15">
      <c r="A804" t="s">
        <v>803</v>
      </c>
    </row>
    <row r="805" ht="15">
      <c r="A805" t="s">
        <v>804</v>
      </c>
    </row>
    <row r="806" ht="15">
      <c r="A806" t="s">
        <v>805</v>
      </c>
    </row>
    <row r="807" ht="15">
      <c r="A807" t="s">
        <v>806</v>
      </c>
    </row>
    <row r="808" ht="15">
      <c r="A808" t="s">
        <v>807</v>
      </c>
    </row>
    <row r="809" ht="15">
      <c r="A809" t="s">
        <v>808</v>
      </c>
    </row>
    <row r="810" ht="15">
      <c r="A810" t="s">
        <v>809</v>
      </c>
    </row>
    <row r="811" ht="15">
      <c r="A811" t="s">
        <v>810</v>
      </c>
    </row>
    <row r="812" ht="15">
      <c r="A812" t="s">
        <v>811</v>
      </c>
    </row>
    <row r="813" ht="15">
      <c r="A813" t="s">
        <v>812</v>
      </c>
    </row>
    <row r="814" ht="15">
      <c r="A814" t="s">
        <v>813</v>
      </c>
    </row>
    <row r="815" ht="15">
      <c r="A815" t="s">
        <v>814</v>
      </c>
    </row>
    <row r="816" ht="15">
      <c r="A816" t="s">
        <v>815</v>
      </c>
    </row>
    <row r="817" ht="15">
      <c r="A817" t="s">
        <v>816</v>
      </c>
    </row>
    <row r="818" ht="15">
      <c r="A818" t="s">
        <v>817</v>
      </c>
    </row>
    <row r="819" ht="15">
      <c r="A819" t="s">
        <v>818</v>
      </c>
    </row>
    <row r="820" ht="15">
      <c r="A820" t="s">
        <v>819</v>
      </c>
    </row>
    <row r="821" ht="15">
      <c r="A821" t="s">
        <v>820</v>
      </c>
    </row>
    <row r="822" ht="15">
      <c r="A822" t="s">
        <v>821</v>
      </c>
    </row>
    <row r="823" ht="15">
      <c r="A823" t="s">
        <v>822</v>
      </c>
    </row>
    <row r="824" ht="15">
      <c r="A824" t="s">
        <v>823</v>
      </c>
    </row>
    <row r="825" ht="15">
      <c r="A825" t="s">
        <v>824</v>
      </c>
    </row>
    <row r="826" ht="15">
      <c r="A826" t="s">
        <v>825</v>
      </c>
    </row>
    <row r="827" ht="15">
      <c r="A827" t="s">
        <v>826</v>
      </c>
    </row>
    <row r="828" ht="15">
      <c r="A828" t="s">
        <v>827</v>
      </c>
    </row>
    <row r="829" ht="15">
      <c r="A829" t="s">
        <v>828</v>
      </c>
    </row>
    <row r="830" ht="15">
      <c r="A830" t="s">
        <v>829</v>
      </c>
    </row>
    <row r="831" ht="15">
      <c r="A831" t="s">
        <v>830</v>
      </c>
    </row>
    <row r="832" ht="15">
      <c r="A832" t="s">
        <v>831</v>
      </c>
    </row>
    <row r="833" ht="15">
      <c r="A833" t="s">
        <v>832</v>
      </c>
    </row>
    <row r="834" ht="15">
      <c r="A834" t="s">
        <v>833</v>
      </c>
    </row>
    <row r="835" ht="15">
      <c r="A835" t="s">
        <v>834</v>
      </c>
    </row>
    <row r="836" ht="15">
      <c r="A836" t="s">
        <v>835</v>
      </c>
    </row>
    <row r="837" ht="15">
      <c r="A837" t="s">
        <v>836</v>
      </c>
    </row>
    <row r="838" ht="15">
      <c r="A838" t="s">
        <v>837</v>
      </c>
    </row>
    <row r="839" ht="15">
      <c r="A839" t="s">
        <v>838</v>
      </c>
    </row>
    <row r="840" ht="15">
      <c r="A840" t="s">
        <v>839</v>
      </c>
    </row>
    <row r="841" ht="15">
      <c r="A841" t="s">
        <v>840</v>
      </c>
    </row>
    <row r="842" ht="15">
      <c r="A842" t="s">
        <v>841</v>
      </c>
    </row>
    <row r="843" ht="15">
      <c r="A843" t="s">
        <v>842</v>
      </c>
    </row>
    <row r="844" ht="15">
      <c r="A844" t="s">
        <v>843</v>
      </c>
    </row>
    <row r="845" ht="15">
      <c r="A845" t="s">
        <v>844</v>
      </c>
    </row>
    <row r="846" ht="15">
      <c r="A846" t="s">
        <v>845</v>
      </c>
    </row>
    <row r="847" ht="15">
      <c r="A847" t="s">
        <v>846</v>
      </c>
    </row>
    <row r="848" ht="15">
      <c r="A848" t="s">
        <v>847</v>
      </c>
    </row>
    <row r="849" ht="15">
      <c r="A849" t="s">
        <v>848</v>
      </c>
    </row>
    <row r="850" ht="15">
      <c r="A850" t="s">
        <v>849</v>
      </c>
    </row>
    <row r="851" ht="15">
      <c r="A851" t="s">
        <v>850</v>
      </c>
    </row>
    <row r="852" ht="15">
      <c r="A852" t="s">
        <v>851</v>
      </c>
    </row>
    <row r="853" ht="15">
      <c r="A853" t="s">
        <v>852</v>
      </c>
    </row>
    <row r="854" ht="15">
      <c r="A854" t="s">
        <v>853</v>
      </c>
    </row>
    <row r="855" ht="15">
      <c r="A855" t="s">
        <v>854</v>
      </c>
    </row>
    <row r="856" ht="15">
      <c r="A856" t="s">
        <v>855</v>
      </c>
    </row>
    <row r="857" ht="15">
      <c r="A857" t="s">
        <v>856</v>
      </c>
    </row>
    <row r="858" ht="15">
      <c r="A858" t="s">
        <v>857</v>
      </c>
    </row>
    <row r="859" ht="15">
      <c r="A859" t="s">
        <v>858</v>
      </c>
    </row>
    <row r="860" ht="15">
      <c r="A860" t="s">
        <v>859</v>
      </c>
    </row>
    <row r="861" ht="15">
      <c r="A861" t="s">
        <v>860</v>
      </c>
    </row>
    <row r="862" ht="15">
      <c r="A862" t="s">
        <v>861</v>
      </c>
    </row>
    <row r="863" ht="15">
      <c r="A863" t="s">
        <v>862</v>
      </c>
    </row>
    <row r="864" ht="15">
      <c r="A864" t="s">
        <v>863</v>
      </c>
    </row>
    <row r="865" ht="15">
      <c r="A865" t="s">
        <v>864</v>
      </c>
    </row>
    <row r="866" ht="15">
      <c r="A866" t="s">
        <v>865</v>
      </c>
    </row>
    <row r="867" ht="15">
      <c r="A867" t="s">
        <v>866</v>
      </c>
    </row>
    <row r="868" ht="15">
      <c r="A868" t="s">
        <v>867</v>
      </c>
    </row>
    <row r="869" ht="15">
      <c r="A869" t="s">
        <v>868</v>
      </c>
    </row>
    <row r="870" ht="15">
      <c r="A870" t="s">
        <v>869</v>
      </c>
    </row>
    <row r="871" ht="15">
      <c r="A871" t="s">
        <v>870</v>
      </c>
    </row>
    <row r="872" ht="15">
      <c r="A872" t="s">
        <v>871</v>
      </c>
    </row>
    <row r="873" ht="15">
      <c r="A873" t="s">
        <v>872</v>
      </c>
    </row>
    <row r="874" ht="15">
      <c r="A874" t="s">
        <v>873</v>
      </c>
    </row>
    <row r="875" ht="15">
      <c r="A875" t="s">
        <v>874</v>
      </c>
    </row>
    <row r="876" ht="15">
      <c r="A876" t="s">
        <v>875</v>
      </c>
    </row>
    <row r="877" ht="15">
      <c r="A877" t="s">
        <v>876</v>
      </c>
    </row>
    <row r="878" ht="15">
      <c r="A878" t="s">
        <v>877</v>
      </c>
    </row>
    <row r="879" ht="15">
      <c r="A879" t="s">
        <v>878</v>
      </c>
    </row>
    <row r="880" ht="15">
      <c r="A880" t="s">
        <v>879</v>
      </c>
    </row>
    <row r="881" ht="15">
      <c r="A881" t="s">
        <v>880</v>
      </c>
    </row>
    <row r="882" ht="15">
      <c r="A882" t="s">
        <v>881</v>
      </c>
    </row>
    <row r="883" ht="15">
      <c r="A883" t="s">
        <v>882</v>
      </c>
    </row>
    <row r="884" ht="15">
      <c r="A884" t="s">
        <v>883</v>
      </c>
    </row>
    <row r="885" ht="15">
      <c r="A885" t="s">
        <v>884</v>
      </c>
    </row>
    <row r="886" ht="15">
      <c r="A886" t="s">
        <v>885</v>
      </c>
    </row>
    <row r="887" ht="15">
      <c r="A887" t="s">
        <v>886</v>
      </c>
    </row>
    <row r="888" ht="15">
      <c r="A888" t="s">
        <v>887</v>
      </c>
    </row>
    <row r="889" ht="15">
      <c r="A889" t="s">
        <v>888</v>
      </c>
    </row>
    <row r="890" ht="15">
      <c r="A890" t="s">
        <v>889</v>
      </c>
    </row>
    <row r="891" ht="15">
      <c r="A891" t="s">
        <v>890</v>
      </c>
    </row>
    <row r="892" ht="15">
      <c r="A892" t="s">
        <v>891</v>
      </c>
    </row>
    <row r="893" ht="15">
      <c r="A893" t="s">
        <v>892</v>
      </c>
    </row>
    <row r="894" ht="15">
      <c r="A894" t="s">
        <v>893</v>
      </c>
    </row>
    <row r="895" ht="15">
      <c r="A895" t="s">
        <v>894</v>
      </c>
    </row>
    <row r="896" ht="15">
      <c r="A896" t="s">
        <v>895</v>
      </c>
    </row>
    <row r="897" ht="15">
      <c r="A897" t="s">
        <v>896</v>
      </c>
    </row>
    <row r="898" ht="15">
      <c r="A898" t="s">
        <v>897</v>
      </c>
    </row>
    <row r="899" ht="15">
      <c r="A899" t="s">
        <v>898</v>
      </c>
    </row>
    <row r="900" ht="15">
      <c r="A900" t="s">
        <v>899</v>
      </c>
    </row>
    <row r="901" ht="15">
      <c r="A901" t="s">
        <v>900</v>
      </c>
    </row>
    <row r="902" ht="15">
      <c r="A902" t="s">
        <v>901</v>
      </c>
    </row>
    <row r="903" ht="15">
      <c r="A903" t="s">
        <v>902</v>
      </c>
    </row>
    <row r="904" ht="15">
      <c r="A904" t="s">
        <v>903</v>
      </c>
    </row>
    <row r="905" ht="15">
      <c r="A905" t="s">
        <v>904</v>
      </c>
    </row>
    <row r="906" ht="15">
      <c r="A906" t="s">
        <v>905</v>
      </c>
    </row>
    <row r="907" ht="15">
      <c r="A907" t="s">
        <v>906</v>
      </c>
    </row>
    <row r="908" ht="15">
      <c r="A908" t="s">
        <v>907</v>
      </c>
    </row>
    <row r="909" ht="15">
      <c r="A909" t="s">
        <v>908</v>
      </c>
    </row>
    <row r="910" ht="15">
      <c r="A910" t="s">
        <v>909</v>
      </c>
    </row>
    <row r="911" ht="15">
      <c r="A911" t="s">
        <v>910</v>
      </c>
    </row>
    <row r="912" ht="15">
      <c r="A912" t="s">
        <v>911</v>
      </c>
    </row>
    <row r="913" ht="15">
      <c r="A913" t="s">
        <v>912</v>
      </c>
    </row>
    <row r="914" ht="15">
      <c r="A914" t="s">
        <v>913</v>
      </c>
    </row>
    <row r="915" ht="15">
      <c r="A915" t="s">
        <v>914</v>
      </c>
    </row>
    <row r="916" ht="15">
      <c r="A916" t="s">
        <v>915</v>
      </c>
    </row>
    <row r="917" ht="15">
      <c r="A917" t="s">
        <v>916</v>
      </c>
    </row>
    <row r="918" ht="15">
      <c r="A918" t="s">
        <v>917</v>
      </c>
    </row>
    <row r="919" ht="15">
      <c r="A919" t="s">
        <v>918</v>
      </c>
    </row>
    <row r="920" ht="15">
      <c r="A920" t="s">
        <v>919</v>
      </c>
    </row>
    <row r="921" ht="15">
      <c r="A921" t="s">
        <v>920</v>
      </c>
    </row>
    <row r="922" ht="15">
      <c r="A922" t="s">
        <v>921</v>
      </c>
    </row>
    <row r="923" ht="15">
      <c r="A923" t="s">
        <v>922</v>
      </c>
    </row>
    <row r="924" ht="15">
      <c r="A924" t="s">
        <v>923</v>
      </c>
    </row>
    <row r="925" ht="15">
      <c r="A925" t="s">
        <v>924</v>
      </c>
    </row>
    <row r="926" ht="15">
      <c r="A926" t="s">
        <v>925</v>
      </c>
    </row>
    <row r="927" ht="15">
      <c r="A927" t="s">
        <v>926</v>
      </c>
    </row>
    <row r="928" ht="15">
      <c r="A928" t="s">
        <v>927</v>
      </c>
    </row>
    <row r="929" ht="15">
      <c r="A929" t="s">
        <v>928</v>
      </c>
    </row>
    <row r="930" ht="15">
      <c r="A930" t="s">
        <v>929</v>
      </c>
    </row>
    <row r="931" ht="15">
      <c r="A931" t="s">
        <v>930</v>
      </c>
    </row>
    <row r="932" ht="15">
      <c r="A932" t="s">
        <v>931</v>
      </c>
    </row>
    <row r="933" ht="15">
      <c r="A933" t="s">
        <v>932</v>
      </c>
    </row>
    <row r="934" ht="15">
      <c r="A934" t="s">
        <v>933</v>
      </c>
    </row>
    <row r="935" ht="15">
      <c r="A935" t="s">
        <v>934</v>
      </c>
    </row>
    <row r="936" ht="15">
      <c r="A936" t="s">
        <v>935</v>
      </c>
    </row>
    <row r="937" ht="15">
      <c r="A937" t="s">
        <v>936</v>
      </c>
    </row>
    <row r="938" ht="15">
      <c r="A938" t="s">
        <v>937</v>
      </c>
    </row>
    <row r="939" ht="15">
      <c r="A939" t="s">
        <v>938</v>
      </c>
    </row>
    <row r="940" ht="15">
      <c r="A940" t="s">
        <v>939</v>
      </c>
    </row>
    <row r="941" ht="15">
      <c r="A941" t="s">
        <v>940</v>
      </c>
    </row>
    <row r="942" ht="15">
      <c r="A942" t="s">
        <v>941</v>
      </c>
    </row>
    <row r="943" ht="15">
      <c r="A943" t="s">
        <v>942</v>
      </c>
    </row>
    <row r="944" ht="15">
      <c r="A944" t="s">
        <v>943</v>
      </c>
    </row>
    <row r="945" ht="15">
      <c r="A945" t="s">
        <v>944</v>
      </c>
    </row>
    <row r="946" ht="15">
      <c r="A946" t="s">
        <v>945</v>
      </c>
    </row>
    <row r="947" ht="15">
      <c r="A947" t="s">
        <v>946</v>
      </c>
    </row>
    <row r="948" ht="15">
      <c r="A948" t="s">
        <v>947</v>
      </c>
    </row>
    <row r="949" ht="15">
      <c r="A949" t="s">
        <v>948</v>
      </c>
    </row>
    <row r="950" ht="15">
      <c r="A950" t="s">
        <v>949</v>
      </c>
    </row>
    <row r="951" ht="15">
      <c r="A951" t="s">
        <v>950</v>
      </c>
    </row>
    <row r="952" ht="15">
      <c r="A952" t="s">
        <v>951</v>
      </c>
    </row>
    <row r="953" ht="15">
      <c r="A953" t="s">
        <v>952</v>
      </c>
    </row>
    <row r="954" ht="15">
      <c r="A954" t="s">
        <v>953</v>
      </c>
    </row>
    <row r="955" ht="15">
      <c r="A955" t="s">
        <v>954</v>
      </c>
    </row>
    <row r="956" ht="15">
      <c r="A956" t="s">
        <v>955</v>
      </c>
    </row>
    <row r="957" ht="15">
      <c r="A957" t="s">
        <v>956</v>
      </c>
    </row>
    <row r="958" ht="15">
      <c r="A958" t="s">
        <v>957</v>
      </c>
    </row>
    <row r="959" ht="15">
      <c r="A959" t="s">
        <v>958</v>
      </c>
    </row>
    <row r="960" ht="15">
      <c r="A960" t="s">
        <v>959</v>
      </c>
    </row>
    <row r="961" ht="15">
      <c r="A961" t="s">
        <v>960</v>
      </c>
    </row>
    <row r="962" ht="15">
      <c r="A962" t="s">
        <v>961</v>
      </c>
    </row>
    <row r="963" ht="15">
      <c r="A963" t="s">
        <v>962</v>
      </c>
    </row>
    <row r="964" ht="15">
      <c r="A964" t="s">
        <v>963</v>
      </c>
    </row>
    <row r="965" ht="15">
      <c r="A965" t="s">
        <v>964</v>
      </c>
    </row>
    <row r="966" ht="15">
      <c r="A966" t="s">
        <v>965</v>
      </c>
    </row>
    <row r="967" ht="15">
      <c r="A967" t="s">
        <v>966</v>
      </c>
    </row>
    <row r="968" ht="15">
      <c r="A968" t="s">
        <v>967</v>
      </c>
    </row>
    <row r="969" ht="15">
      <c r="A969" t="s">
        <v>968</v>
      </c>
    </row>
    <row r="970" ht="15">
      <c r="A970" t="s">
        <v>969</v>
      </c>
    </row>
    <row r="971" ht="15">
      <c r="A971" t="s">
        <v>970</v>
      </c>
    </row>
    <row r="972" ht="15">
      <c r="A972" t="s">
        <v>971</v>
      </c>
    </row>
    <row r="973" ht="15">
      <c r="A973" t="s">
        <v>972</v>
      </c>
    </row>
    <row r="974" ht="15">
      <c r="A974" t="s">
        <v>973</v>
      </c>
    </row>
    <row r="975" ht="15">
      <c r="A975" t="s">
        <v>974</v>
      </c>
    </row>
    <row r="976" ht="15">
      <c r="A976" t="s">
        <v>975</v>
      </c>
    </row>
    <row r="977" ht="15">
      <c r="A977" t="s">
        <v>976</v>
      </c>
    </row>
    <row r="978" ht="15">
      <c r="A978" t="s">
        <v>977</v>
      </c>
    </row>
    <row r="979" ht="15">
      <c r="A979" t="s">
        <v>978</v>
      </c>
    </row>
    <row r="980" ht="15">
      <c r="A980" t="s">
        <v>979</v>
      </c>
    </row>
    <row r="981" ht="15">
      <c r="A981" t="s">
        <v>980</v>
      </c>
    </row>
    <row r="982" ht="15">
      <c r="A982" t="s">
        <v>981</v>
      </c>
    </row>
    <row r="983" ht="15">
      <c r="A983" t="s">
        <v>982</v>
      </c>
    </row>
    <row r="984" ht="15">
      <c r="A984" t="s">
        <v>983</v>
      </c>
    </row>
    <row r="985" ht="15">
      <c r="A985" t="s">
        <v>984</v>
      </c>
    </row>
    <row r="986" ht="15">
      <c r="A986" t="s">
        <v>985</v>
      </c>
    </row>
    <row r="987" ht="15">
      <c r="A987" t="s">
        <v>986</v>
      </c>
    </row>
    <row r="988" ht="15">
      <c r="A988" t="s">
        <v>987</v>
      </c>
    </row>
    <row r="989" ht="15">
      <c r="A989" t="s">
        <v>988</v>
      </c>
    </row>
    <row r="990" ht="15">
      <c r="A990" t="s">
        <v>989</v>
      </c>
    </row>
    <row r="991" ht="15">
      <c r="A991" t="s">
        <v>990</v>
      </c>
    </row>
    <row r="992" ht="15">
      <c r="A992" t="s">
        <v>991</v>
      </c>
    </row>
    <row r="993" ht="15">
      <c r="A993" t="s">
        <v>992</v>
      </c>
    </row>
    <row r="994" ht="15">
      <c r="A994" t="s">
        <v>993</v>
      </c>
    </row>
    <row r="995" ht="15">
      <c r="A995" t="s">
        <v>994</v>
      </c>
    </row>
    <row r="996" ht="15">
      <c r="A996" t="s">
        <v>995</v>
      </c>
    </row>
    <row r="997" ht="15">
      <c r="A997" t="s">
        <v>996</v>
      </c>
    </row>
    <row r="998" ht="15">
      <c r="A998" t="s">
        <v>997</v>
      </c>
    </row>
    <row r="999" ht="15">
      <c r="A999" t="s">
        <v>998</v>
      </c>
    </row>
    <row r="1000" ht="15">
      <c r="A1000" t="s">
        <v>999</v>
      </c>
    </row>
    <row r="1001" ht="15">
      <c r="A1001" t="s">
        <v>1000</v>
      </c>
    </row>
    <row r="1002" ht="15">
      <c r="A1002" t="s">
        <v>1001</v>
      </c>
    </row>
    <row r="1003" ht="15">
      <c r="A1003" t="s">
        <v>1002</v>
      </c>
    </row>
    <row r="1004" ht="15">
      <c r="A1004" t="s">
        <v>1003</v>
      </c>
    </row>
    <row r="1005" ht="15">
      <c r="A1005" t="s">
        <v>1004</v>
      </c>
    </row>
    <row r="1006" ht="15">
      <c r="A1006" t="s">
        <v>1005</v>
      </c>
    </row>
    <row r="1007" ht="15">
      <c r="A1007" t="s">
        <v>1006</v>
      </c>
    </row>
    <row r="1008" ht="15">
      <c r="A1008" t="s">
        <v>1007</v>
      </c>
    </row>
    <row r="1009" ht="15">
      <c r="A1009" t="s">
        <v>1008</v>
      </c>
    </row>
    <row r="1010" ht="15">
      <c r="A1010" t="s">
        <v>1009</v>
      </c>
    </row>
    <row r="1011" ht="15">
      <c r="A1011" t="s">
        <v>1010</v>
      </c>
    </row>
    <row r="1012" ht="15">
      <c r="A1012" t="s">
        <v>1011</v>
      </c>
    </row>
    <row r="1013" ht="15">
      <c r="A1013" t="s">
        <v>1012</v>
      </c>
    </row>
    <row r="1014" ht="15">
      <c r="A1014" t="s">
        <v>1013</v>
      </c>
    </row>
    <row r="1015" ht="15">
      <c r="A1015" t="s">
        <v>1014</v>
      </c>
    </row>
    <row r="1016" ht="15">
      <c r="A1016" t="s">
        <v>1015</v>
      </c>
    </row>
    <row r="1017" ht="15">
      <c r="A1017" t="s">
        <v>1016</v>
      </c>
    </row>
    <row r="1018" ht="15">
      <c r="A1018" t="s">
        <v>1017</v>
      </c>
    </row>
    <row r="1019" ht="15">
      <c r="A1019" t="s">
        <v>1018</v>
      </c>
    </row>
    <row r="1020" ht="15">
      <c r="A1020" t="s">
        <v>1019</v>
      </c>
    </row>
    <row r="1021" ht="15">
      <c r="A1021" t="s">
        <v>1020</v>
      </c>
    </row>
    <row r="1022" ht="15">
      <c r="A1022" t="s">
        <v>1021</v>
      </c>
    </row>
    <row r="1023" ht="15">
      <c r="A1023" t="s">
        <v>1022</v>
      </c>
    </row>
    <row r="1024" ht="15">
      <c r="A1024" t="s">
        <v>1023</v>
      </c>
    </row>
    <row r="1025" ht="15">
      <c r="A1025" t="s">
        <v>1024</v>
      </c>
    </row>
    <row r="1026" ht="15">
      <c r="A1026" t="s">
        <v>1025</v>
      </c>
    </row>
    <row r="1027" ht="15">
      <c r="A1027" t="s">
        <v>1026</v>
      </c>
    </row>
    <row r="1028" ht="15">
      <c r="A1028" t="s">
        <v>1027</v>
      </c>
    </row>
    <row r="1029" ht="15">
      <c r="A1029" t="s">
        <v>1028</v>
      </c>
    </row>
    <row r="1030" ht="15">
      <c r="A1030" t="s">
        <v>1029</v>
      </c>
    </row>
    <row r="1031" ht="15">
      <c r="A1031" t="s">
        <v>1030</v>
      </c>
    </row>
    <row r="1032" ht="15">
      <c r="A1032" t="s">
        <v>1031</v>
      </c>
    </row>
    <row r="1033" ht="15">
      <c r="A1033" t="s">
        <v>1032</v>
      </c>
    </row>
    <row r="1034" ht="15">
      <c r="A1034" t="s">
        <v>1033</v>
      </c>
    </row>
    <row r="1035" ht="15">
      <c r="A1035" t="s">
        <v>1034</v>
      </c>
    </row>
    <row r="1036" ht="15">
      <c r="A1036" t="s">
        <v>1035</v>
      </c>
    </row>
    <row r="1037" ht="15">
      <c r="A1037" t="s">
        <v>1036</v>
      </c>
    </row>
    <row r="1038" ht="15">
      <c r="A1038" t="s">
        <v>1037</v>
      </c>
    </row>
    <row r="1039" ht="15">
      <c r="A1039" t="s">
        <v>1038</v>
      </c>
    </row>
    <row r="1040" ht="15">
      <c r="A1040" t="s">
        <v>1039</v>
      </c>
    </row>
    <row r="1041" ht="15">
      <c r="A1041" t="s">
        <v>1040</v>
      </c>
    </row>
    <row r="1042" ht="15">
      <c r="A1042" t="s">
        <v>1041</v>
      </c>
    </row>
    <row r="1043" ht="15">
      <c r="A1043" t="s">
        <v>1042</v>
      </c>
    </row>
    <row r="1044" ht="15">
      <c r="A1044" t="s">
        <v>1043</v>
      </c>
    </row>
    <row r="1045" ht="15">
      <c r="A1045" t="s">
        <v>1044</v>
      </c>
    </row>
    <row r="1046" ht="15">
      <c r="A1046" t="s">
        <v>1045</v>
      </c>
    </row>
    <row r="1047" ht="15">
      <c r="A1047" t="s">
        <v>1046</v>
      </c>
    </row>
    <row r="1048" ht="15">
      <c r="A1048" t="s">
        <v>1047</v>
      </c>
    </row>
    <row r="1049" ht="15">
      <c r="A1049" t="s">
        <v>1048</v>
      </c>
    </row>
    <row r="1050" ht="15">
      <c r="A1050" t="s">
        <v>1049</v>
      </c>
    </row>
    <row r="1051" ht="15">
      <c r="A1051" t="s">
        <v>1050</v>
      </c>
    </row>
    <row r="1052" ht="15">
      <c r="A1052" t="s">
        <v>1051</v>
      </c>
    </row>
    <row r="1053" ht="15">
      <c r="A1053" t="s">
        <v>1052</v>
      </c>
    </row>
    <row r="1054" ht="15">
      <c r="A1054" t="s">
        <v>1053</v>
      </c>
    </row>
    <row r="1055" ht="15">
      <c r="A1055" t="s">
        <v>1054</v>
      </c>
    </row>
    <row r="1056" ht="15">
      <c r="A1056" t="s">
        <v>1055</v>
      </c>
    </row>
    <row r="1057" ht="15">
      <c r="A1057" t="s">
        <v>1056</v>
      </c>
    </row>
    <row r="1058" ht="15">
      <c r="A1058" t="s">
        <v>1057</v>
      </c>
    </row>
    <row r="1059" ht="15">
      <c r="A1059" t="s">
        <v>1058</v>
      </c>
    </row>
    <row r="1060" ht="15">
      <c r="A1060" t="s">
        <v>1059</v>
      </c>
    </row>
    <row r="1061" ht="15">
      <c r="A1061" t="s">
        <v>1060</v>
      </c>
    </row>
    <row r="1062" ht="15">
      <c r="A1062" t="s">
        <v>1061</v>
      </c>
    </row>
    <row r="1063" ht="15">
      <c r="A1063" t="s">
        <v>1062</v>
      </c>
    </row>
    <row r="1064" ht="15">
      <c r="A1064" t="s">
        <v>1063</v>
      </c>
    </row>
    <row r="1065" ht="15">
      <c r="A1065" t="s">
        <v>1064</v>
      </c>
    </row>
    <row r="1066" ht="15">
      <c r="A1066" t="s">
        <v>1065</v>
      </c>
    </row>
    <row r="1067" ht="15">
      <c r="A1067" t="s">
        <v>1066</v>
      </c>
    </row>
    <row r="1068" ht="15">
      <c r="A1068" t="s">
        <v>1067</v>
      </c>
    </row>
    <row r="1069" ht="15">
      <c r="A1069" t="s">
        <v>1068</v>
      </c>
    </row>
    <row r="1070" ht="15">
      <c r="A1070" t="s">
        <v>1069</v>
      </c>
    </row>
    <row r="1071" ht="15">
      <c r="A1071" t="s">
        <v>1070</v>
      </c>
    </row>
    <row r="1072" ht="15">
      <c r="A1072" t="s">
        <v>1071</v>
      </c>
    </row>
    <row r="1073" ht="15">
      <c r="A1073" t="s">
        <v>1072</v>
      </c>
    </row>
    <row r="1074" ht="15">
      <c r="A1074" t="s">
        <v>1073</v>
      </c>
    </row>
    <row r="1075" ht="15">
      <c r="A1075" t="s">
        <v>1074</v>
      </c>
    </row>
    <row r="1076" ht="15">
      <c r="A1076" t="s">
        <v>1075</v>
      </c>
    </row>
    <row r="1077" ht="15">
      <c r="A1077" t="s">
        <v>1076</v>
      </c>
    </row>
    <row r="1078" ht="15">
      <c r="A1078" t="s">
        <v>1077</v>
      </c>
    </row>
    <row r="1079" ht="15">
      <c r="A1079" t="s">
        <v>1078</v>
      </c>
    </row>
    <row r="1080" ht="15">
      <c r="A1080" t="s">
        <v>1079</v>
      </c>
    </row>
    <row r="1081" ht="15">
      <c r="A1081" t="s">
        <v>1080</v>
      </c>
    </row>
    <row r="1082" ht="15">
      <c r="A1082" t="s">
        <v>1081</v>
      </c>
    </row>
    <row r="1083" ht="15">
      <c r="A1083" t="s">
        <v>1082</v>
      </c>
    </row>
    <row r="1084" ht="15">
      <c r="A1084" t="s">
        <v>1083</v>
      </c>
    </row>
    <row r="1085" ht="15">
      <c r="A1085" t="s">
        <v>1084</v>
      </c>
    </row>
    <row r="1086" ht="15">
      <c r="A1086" t="s">
        <v>1085</v>
      </c>
    </row>
    <row r="1087" ht="15">
      <c r="A1087" t="s">
        <v>1086</v>
      </c>
    </row>
    <row r="1088" ht="15">
      <c r="A1088" t="s">
        <v>1087</v>
      </c>
    </row>
    <row r="1089" ht="15">
      <c r="A1089" t="s">
        <v>1088</v>
      </c>
    </row>
    <row r="1090" ht="15">
      <c r="A1090" t="s">
        <v>1089</v>
      </c>
    </row>
    <row r="1091" ht="15">
      <c r="A1091" t="s">
        <v>1090</v>
      </c>
    </row>
    <row r="1092" ht="15">
      <c r="A1092" t="s">
        <v>1091</v>
      </c>
    </row>
    <row r="1093" ht="15">
      <c r="A1093" t="s">
        <v>1092</v>
      </c>
    </row>
    <row r="1094" ht="15">
      <c r="A1094" t="s">
        <v>1093</v>
      </c>
    </row>
    <row r="1095" ht="15">
      <c r="A1095" t="s">
        <v>1094</v>
      </c>
    </row>
    <row r="1096" ht="15">
      <c r="A1096" t="s">
        <v>1095</v>
      </c>
    </row>
    <row r="1097" ht="15">
      <c r="A1097" t="s">
        <v>1096</v>
      </c>
    </row>
    <row r="1098" ht="15">
      <c r="A1098" t="s">
        <v>1097</v>
      </c>
    </row>
    <row r="1099" ht="15">
      <c r="A1099" t="s">
        <v>1098</v>
      </c>
    </row>
    <row r="1100" ht="15">
      <c r="A1100" t="s">
        <v>1099</v>
      </c>
    </row>
    <row r="1101" ht="15">
      <c r="A1101" t="s">
        <v>1100</v>
      </c>
    </row>
    <row r="1102" ht="15">
      <c r="A1102" t="s">
        <v>1101</v>
      </c>
    </row>
    <row r="1103" ht="15">
      <c r="A1103" t="s">
        <v>1102</v>
      </c>
    </row>
    <row r="1104" ht="15">
      <c r="A1104" t="s">
        <v>1103</v>
      </c>
    </row>
    <row r="1105" ht="15">
      <c r="A1105" t="s">
        <v>1104</v>
      </c>
    </row>
    <row r="1106" ht="15">
      <c r="A1106" t="s">
        <v>1105</v>
      </c>
    </row>
    <row r="1107" ht="15">
      <c r="A1107" t="s">
        <v>1106</v>
      </c>
    </row>
    <row r="1108" ht="15">
      <c r="A1108" t="s">
        <v>1107</v>
      </c>
    </row>
    <row r="1109" ht="15">
      <c r="A1109" t="s">
        <v>1108</v>
      </c>
    </row>
    <row r="1110" ht="15">
      <c r="A1110" t="s">
        <v>1109</v>
      </c>
    </row>
    <row r="1111" ht="15">
      <c r="A1111" t="s">
        <v>1110</v>
      </c>
    </row>
    <row r="1112" ht="15">
      <c r="A1112" t="s">
        <v>1111</v>
      </c>
    </row>
    <row r="1113" ht="15">
      <c r="A1113" t="s">
        <v>1112</v>
      </c>
    </row>
    <row r="1114" ht="15">
      <c r="A1114" t="s">
        <v>1113</v>
      </c>
    </row>
    <row r="1115" ht="15">
      <c r="A1115" t="s">
        <v>1114</v>
      </c>
    </row>
    <row r="1116" ht="15">
      <c r="A1116" t="s">
        <v>1115</v>
      </c>
    </row>
    <row r="1117" ht="15">
      <c r="A1117" t="s">
        <v>1116</v>
      </c>
    </row>
    <row r="1118" ht="15">
      <c r="A1118" t="s">
        <v>1117</v>
      </c>
    </row>
    <row r="1119" ht="15">
      <c r="A1119" t="s">
        <v>1118</v>
      </c>
    </row>
    <row r="1120" ht="15">
      <c r="A1120" t="s">
        <v>1119</v>
      </c>
    </row>
    <row r="1121" ht="15">
      <c r="A1121" t="s">
        <v>1120</v>
      </c>
    </row>
    <row r="1122" ht="15">
      <c r="A1122" t="s">
        <v>1121</v>
      </c>
    </row>
    <row r="1123" ht="15">
      <c r="A1123" t="s">
        <v>1122</v>
      </c>
    </row>
    <row r="1124" ht="15">
      <c r="A1124" t="s">
        <v>1123</v>
      </c>
    </row>
    <row r="1125" ht="15">
      <c r="A1125" t="s">
        <v>1124</v>
      </c>
    </row>
    <row r="1126" ht="15">
      <c r="A1126" t="s">
        <v>1125</v>
      </c>
    </row>
    <row r="1127" ht="15">
      <c r="A1127" t="s">
        <v>1126</v>
      </c>
    </row>
    <row r="1128" ht="15">
      <c r="A1128" t="s">
        <v>1127</v>
      </c>
    </row>
    <row r="1129" ht="15">
      <c r="A1129" t="s">
        <v>1128</v>
      </c>
    </row>
    <row r="1130" ht="15">
      <c r="A1130" t="s">
        <v>1129</v>
      </c>
    </row>
    <row r="1131" ht="15">
      <c r="A1131" t="s">
        <v>1130</v>
      </c>
    </row>
    <row r="1132" ht="15">
      <c r="A1132" t="s">
        <v>1131</v>
      </c>
    </row>
    <row r="1133" ht="15">
      <c r="A1133" t="s">
        <v>1132</v>
      </c>
    </row>
    <row r="1134" ht="15">
      <c r="A1134" t="s">
        <v>1133</v>
      </c>
    </row>
    <row r="1135" ht="15">
      <c r="A1135" t="s">
        <v>1134</v>
      </c>
    </row>
    <row r="1136" ht="15">
      <c r="A1136" t="s">
        <v>1135</v>
      </c>
    </row>
    <row r="1137" ht="15">
      <c r="A1137" t="s">
        <v>1136</v>
      </c>
    </row>
    <row r="1138" ht="15">
      <c r="A1138" t="s">
        <v>1137</v>
      </c>
    </row>
    <row r="1139" ht="15">
      <c r="A1139" t="s">
        <v>1138</v>
      </c>
    </row>
    <row r="1140" ht="15">
      <c r="A1140" t="s">
        <v>1139</v>
      </c>
    </row>
    <row r="1141" ht="15">
      <c r="A1141" t="s">
        <v>1140</v>
      </c>
    </row>
    <row r="1142" ht="15">
      <c r="A1142" t="s">
        <v>1141</v>
      </c>
    </row>
    <row r="1143" ht="15">
      <c r="A1143" t="s">
        <v>1142</v>
      </c>
    </row>
    <row r="1144" ht="15">
      <c r="A1144" t="s">
        <v>1143</v>
      </c>
    </row>
    <row r="1145" ht="15">
      <c r="A1145" t="s">
        <v>1144</v>
      </c>
    </row>
    <row r="1146" ht="15">
      <c r="A1146" t="s">
        <v>1145</v>
      </c>
    </row>
    <row r="1147" ht="15">
      <c r="A1147" t="s">
        <v>1146</v>
      </c>
    </row>
    <row r="1148" ht="15">
      <c r="A1148" t="s">
        <v>1147</v>
      </c>
    </row>
    <row r="1149" ht="15">
      <c r="A1149" t="s">
        <v>1148</v>
      </c>
    </row>
    <row r="1150" ht="15">
      <c r="A1150" t="s">
        <v>1149</v>
      </c>
    </row>
    <row r="1151" ht="15">
      <c r="A1151" t="s">
        <v>1150</v>
      </c>
    </row>
    <row r="1152" ht="15">
      <c r="A1152" t="s">
        <v>1151</v>
      </c>
    </row>
    <row r="1153" ht="15">
      <c r="A1153" t="s">
        <v>1152</v>
      </c>
    </row>
    <row r="1154" ht="15">
      <c r="A1154" t="s">
        <v>1153</v>
      </c>
    </row>
    <row r="1155" ht="15">
      <c r="A1155" t="s">
        <v>1154</v>
      </c>
    </row>
    <row r="1156" ht="15">
      <c r="A1156" t="s">
        <v>1155</v>
      </c>
    </row>
    <row r="1157" ht="15">
      <c r="A1157" t="s">
        <v>1156</v>
      </c>
    </row>
    <row r="1158" ht="15">
      <c r="A1158" t="s">
        <v>1157</v>
      </c>
    </row>
    <row r="1159" ht="15">
      <c r="A1159" t="s">
        <v>1158</v>
      </c>
    </row>
    <row r="1160" ht="15">
      <c r="A1160" t="s">
        <v>1159</v>
      </c>
    </row>
    <row r="1161" ht="15">
      <c r="A1161" t="s">
        <v>1160</v>
      </c>
    </row>
    <row r="1162" ht="15">
      <c r="A1162" t="s">
        <v>1161</v>
      </c>
    </row>
    <row r="1163" ht="15">
      <c r="A1163" t="s">
        <v>1162</v>
      </c>
    </row>
    <row r="1164" ht="15">
      <c r="A1164" t="s">
        <v>1163</v>
      </c>
    </row>
    <row r="1165" ht="15">
      <c r="A1165" t="s">
        <v>1164</v>
      </c>
    </row>
    <row r="1166" ht="15">
      <c r="A1166" t="s">
        <v>1165</v>
      </c>
    </row>
    <row r="1167" ht="15">
      <c r="A1167" t="s">
        <v>1166</v>
      </c>
    </row>
    <row r="1168" ht="15">
      <c r="A1168" t="s">
        <v>1167</v>
      </c>
    </row>
    <row r="1169" ht="15">
      <c r="A1169" t="s">
        <v>1168</v>
      </c>
    </row>
    <row r="1170" ht="15">
      <c r="A1170" t="s">
        <v>1169</v>
      </c>
    </row>
    <row r="1171" ht="15">
      <c r="A1171" t="s">
        <v>1170</v>
      </c>
    </row>
    <row r="1172" ht="15">
      <c r="A1172" t="s">
        <v>1171</v>
      </c>
    </row>
    <row r="1173" ht="15">
      <c r="A1173" t="s">
        <v>1172</v>
      </c>
    </row>
    <row r="1174" ht="15">
      <c r="A1174" t="s">
        <v>1173</v>
      </c>
    </row>
    <row r="1175" ht="15">
      <c r="A1175" t="s">
        <v>1174</v>
      </c>
    </row>
    <row r="1176" ht="15">
      <c r="A1176" t="s">
        <v>1175</v>
      </c>
    </row>
    <row r="1177" ht="15">
      <c r="A1177" t="s">
        <v>1176</v>
      </c>
    </row>
    <row r="1178" ht="15">
      <c r="A1178" t="s">
        <v>1177</v>
      </c>
    </row>
    <row r="1179" ht="15">
      <c r="A1179" t="s">
        <v>1178</v>
      </c>
    </row>
    <row r="1180" ht="15">
      <c r="A1180" t="s">
        <v>1179</v>
      </c>
    </row>
    <row r="1181" ht="15">
      <c r="A1181" t="s">
        <v>1180</v>
      </c>
    </row>
    <row r="1182" ht="15">
      <c r="A1182" t="s">
        <v>1181</v>
      </c>
    </row>
    <row r="1183" ht="15">
      <c r="A1183" t="s">
        <v>1182</v>
      </c>
    </row>
    <row r="1184" ht="15">
      <c r="A1184" t="s">
        <v>1183</v>
      </c>
    </row>
    <row r="1185" ht="15">
      <c r="A1185" t="s">
        <v>1184</v>
      </c>
    </row>
    <row r="1186" ht="15">
      <c r="A1186" t="s">
        <v>1185</v>
      </c>
    </row>
    <row r="1187" ht="15">
      <c r="A1187" t="s">
        <v>1186</v>
      </c>
    </row>
    <row r="1188" ht="15">
      <c r="A1188" t="s">
        <v>1187</v>
      </c>
    </row>
    <row r="1189" ht="15">
      <c r="A1189" t="s">
        <v>1188</v>
      </c>
    </row>
    <row r="1190" ht="15">
      <c r="A1190" t="s">
        <v>1189</v>
      </c>
    </row>
    <row r="1191" ht="15">
      <c r="A1191" t="s">
        <v>1190</v>
      </c>
    </row>
    <row r="1192" ht="15">
      <c r="A1192" t="s">
        <v>1191</v>
      </c>
    </row>
    <row r="1193" ht="15">
      <c r="A1193" t="s">
        <v>1192</v>
      </c>
    </row>
    <row r="1194" ht="15">
      <c r="A1194" t="s">
        <v>1193</v>
      </c>
    </row>
    <row r="1195" ht="15">
      <c r="A1195" t="s">
        <v>1194</v>
      </c>
    </row>
    <row r="1196" ht="15">
      <c r="A1196" t="s">
        <v>1195</v>
      </c>
    </row>
    <row r="1197" ht="15">
      <c r="A1197" t="s">
        <v>1196</v>
      </c>
    </row>
    <row r="1198" ht="15">
      <c r="A1198" t="s">
        <v>1197</v>
      </c>
    </row>
    <row r="1199" ht="15">
      <c r="A1199" t="s">
        <v>1198</v>
      </c>
    </row>
    <row r="1200" ht="15">
      <c r="A1200" t="s">
        <v>1199</v>
      </c>
    </row>
    <row r="1201" ht="15">
      <c r="A1201" t="s">
        <v>1200</v>
      </c>
    </row>
    <row r="1202" ht="15">
      <c r="A1202" t="s">
        <v>1201</v>
      </c>
    </row>
    <row r="1203" ht="15">
      <c r="A1203" t="s">
        <v>1202</v>
      </c>
    </row>
    <row r="1204" ht="15">
      <c r="A1204" t="s">
        <v>1203</v>
      </c>
    </row>
    <row r="1205" ht="15">
      <c r="A1205" t="s">
        <v>1204</v>
      </c>
    </row>
    <row r="1206" ht="15">
      <c r="A1206" t="s">
        <v>1205</v>
      </c>
    </row>
    <row r="1207" ht="15">
      <c r="A1207" t="s">
        <v>1206</v>
      </c>
    </row>
    <row r="1208" ht="15">
      <c r="A1208" t="s">
        <v>1207</v>
      </c>
    </row>
    <row r="1209" ht="15">
      <c r="A1209" t="s">
        <v>1208</v>
      </c>
    </row>
    <row r="1210" ht="15">
      <c r="A1210" t="s">
        <v>1209</v>
      </c>
    </row>
    <row r="1211" ht="15">
      <c r="A1211" t="s">
        <v>1210</v>
      </c>
    </row>
    <row r="1212" ht="15">
      <c r="A1212" t="s">
        <v>1211</v>
      </c>
    </row>
    <row r="1213" ht="15">
      <c r="A1213" t="s">
        <v>1212</v>
      </c>
    </row>
    <row r="1214" ht="15">
      <c r="A1214" t="s">
        <v>1213</v>
      </c>
    </row>
    <row r="1215" ht="15">
      <c r="A1215" t="s">
        <v>1214</v>
      </c>
    </row>
    <row r="1216" ht="15">
      <c r="A1216" t="s">
        <v>1215</v>
      </c>
    </row>
    <row r="1217" ht="15">
      <c r="A1217" t="s">
        <v>1216</v>
      </c>
    </row>
    <row r="1218" ht="15">
      <c r="A1218" t="s">
        <v>1217</v>
      </c>
    </row>
    <row r="1219" ht="15">
      <c r="A1219" t="s">
        <v>1218</v>
      </c>
    </row>
    <row r="1220" ht="15">
      <c r="A1220" t="s">
        <v>1219</v>
      </c>
    </row>
    <row r="1221" ht="15">
      <c r="A1221" t="s">
        <v>1220</v>
      </c>
    </row>
    <row r="1222" ht="15">
      <c r="A1222" t="s">
        <v>1221</v>
      </c>
    </row>
    <row r="1223" ht="15">
      <c r="A1223" t="s">
        <v>1222</v>
      </c>
    </row>
    <row r="1224" ht="15">
      <c r="A1224" t="s">
        <v>1223</v>
      </c>
    </row>
    <row r="1225" ht="15">
      <c r="A1225" t="s">
        <v>1224</v>
      </c>
    </row>
    <row r="1226" ht="15">
      <c r="A1226" t="s">
        <v>1225</v>
      </c>
    </row>
    <row r="1227" ht="15">
      <c r="A1227" t="s">
        <v>1226</v>
      </c>
    </row>
    <row r="1228" ht="15">
      <c r="A1228" t="s">
        <v>1227</v>
      </c>
    </row>
    <row r="1229" ht="15">
      <c r="A1229" t="s">
        <v>1228</v>
      </c>
    </row>
    <row r="1230" ht="15">
      <c r="A1230" t="s">
        <v>1229</v>
      </c>
    </row>
    <row r="1231" ht="15">
      <c r="A1231" t="s">
        <v>1230</v>
      </c>
    </row>
    <row r="1232" ht="15">
      <c r="A1232" t="s">
        <v>1231</v>
      </c>
    </row>
    <row r="1233" ht="15">
      <c r="A1233" t="s">
        <v>1232</v>
      </c>
    </row>
    <row r="1234" ht="15">
      <c r="A1234" t="s">
        <v>1233</v>
      </c>
    </row>
    <row r="1235" ht="15">
      <c r="A1235" t="s">
        <v>1234</v>
      </c>
    </row>
    <row r="1236" ht="15">
      <c r="A1236" t="s">
        <v>1235</v>
      </c>
    </row>
    <row r="1237" ht="15">
      <c r="A1237" t="s">
        <v>1236</v>
      </c>
    </row>
    <row r="1238" ht="15">
      <c r="A1238" t="s">
        <v>1237</v>
      </c>
    </row>
    <row r="1239" ht="15">
      <c r="A1239" t="s">
        <v>1238</v>
      </c>
    </row>
    <row r="1240" ht="15">
      <c r="A1240" t="s">
        <v>1239</v>
      </c>
    </row>
    <row r="1241" ht="15">
      <c r="A1241" t="s">
        <v>1240</v>
      </c>
    </row>
    <row r="1242" ht="15">
      <c r="A1242" t="s">
        <v>1241</v>
      </c>
    </row>
    <row r="1243" ht="15">
      <c r="A1243" t="s">
        <v>1242</v>
      </c>
    </row>
    <row r="1244" ht="15">
      <c r="A1244" t="s">
        <v>1243</v>
      </c>
    </row>
    <row r="1245" ht="15">
      <c r="A1245" t="s">
        <v>1244</v>
      </c>
    </row>
    <row r="1246" ht="15">
      <c r="A1246" t="s">
        <v>1245</v>
      </c>
    </row>
    <row r="1247" ht="15">
      <c r="A1247" t="s">
        <v>1246</v>
      </c>
    </row>
    <row r="1248" ht="15">
      <c r="A1248" t="s">
        <v>1247</v>
      </c>
    </row>
    <row r="1249" ht="15">
      <c r="A1249" t="s">
        <v>1248</v>
      </c>
    </row>
    <row r="1250" ht="15">
      <c r="A1250" t="s">
        <v>1249</v>
      </c>
    </row>
    <row r="1251" ht="15">
      <c r="A1251" t="s">
        <v>1250</v>
      </c>
    </row>
    <row r="1252" ht="15">
      <c r="A1252" t="s">
        <v>1251</v>
      </c>
    </row>
    <row r="1253" ht="15">
      <c r="A1253" t="s">
        <v>1252</v>
      </c>
    </row>
    <row r="1254" ht="15">
      <c r="A1254" t="s">
        <v>1253</v>
      </c>
    </row>
    <row r="1255" ht="15">
      <c r="A1255" t="s">
        <v>1254</v>
      </c>
    </row>
    <row r="1256" ht="15">
      <c r="A1256" t="s">
        <v>1255</v>
      </c>
    </row>
    <row r="1257" ht="15">
      <c r="A1257" t="s">
        <v>1256</v>
      </c>
    </row>
    <row r="1258" ht="15">
      <c r="A1258" t="s">
        <v>1257</v>
      </c>
    </row>
    <row r="1259" ht="15">
      <c r="A1259" t="s">
        <v>1258</v>
      </c>
    </row>
    <row r="1260" ht="15">
      <c r="A1260" t="s">
        <v>1259</v>
      </c>
    </row>
    <row r="1261" ht="15">
      <c r="A1261" t="s">
        <v>1260</v>
      </c>
    </row>
    <row r="1262" ht="15">
      <c r="A1262" t="s">
        <v>1261</v>
      </c>
    </row>
    <row r="1263" ht="15">
      <c r="A1263" t="s">
        <v>1262</v>
      </c>
    </row>
    <row r="1264" ht="15">
      <c r="A1264" t="s">
        <v>1263</v>
      </c>
    </row>
    <row r="1265" ht="15">
      <c r="A1265" t="s">
        <v>1264</v>
      </c>
    </row>
    <row r="1266" ht="15">
      <c r="A1266" t="s">
        <v>1265</v>
      </c>
    </row>
    <row r="1267" ht="15">
      <c r="A1267" t="s">
        <v>1266</v>
      </c>
    </row>
    <row r="1268" ht="15">
      <c r="A1268" t="s">
        <v>1267</v>
      </c>
    </row>
    <row r="1269" ht="15">
      <c r="A1269" t="s">
        <v>1268</v>
      </c>
    </row>
    <row r="1270" ht="15">
      <c r="A1270" t="s">
        <v>1269</v>
      </c>
    </row>
    <row r="1271" ht="15">
      <c r="A1271" t="s">
        <v>1270</v>
      </c>
    </row>
    <row r="1272" ht="15">
      <c r="A1272" t="s">
        <v>1271</v>
      </c>
    </row>
    <row r="1273" ht="15">
      <c r="A1273" t="s">
        <v>1272</v>
      </c>
    </row>
    <row r="1274" ht="15">
      <c r="A1274" t="s">
        <v>1273</v>
      </c>
    </row>
    <row r="1275" ht="15">
      <c r="A1275" t="s">
        <v>1274</v>
      </c>
    </row>
    <row r="1276" ht="15">
      <c r="A1276" t="s">
        <v>1275</v>
      </c>
    </row>
    <row r="1277" ht="15">
      <c r="A1277" t="s">
        <v>1276</v>
      </c>
    </row>
    <row r="1278" ht="15">
      <c r="A1278" t="s">
        <v>1277</v>
      </c>
    </row>
    <row r="1279" ht="15">
      <c r="A1279" t="s">
        <v>1278</v>
      </c>
    </row>
    <row r="1280" ht="15">
      <c r="A1280" t="s">
        <v>1279</v>
      </c>
    </row>
    <row r="1281" ht="15">
      <c r="A1281" t="s">
        <v>1280</v>
      </c>
    </row>
    <row r="1282" ht="15">
      <c r="A1282" t="s">
        <v>1281</v>
      </c>
    </row>
    <row r="1283" ht="15">
      <c r="A1283" t="s">
        <v>1282</v>
      </c>
    </row>
    <row r="1284" ht="15">
      <c r="A1284" t="s">
        <v>1283</v>
      </c>
    </row>
    <row r="1285" ht="15">
      <c r="A1285" t="s">
        <v>1284</v>
      </c>
    </row>
    <row r="1286" ht="15">
      <c r="A1286" t="s">
        <v>1285</v>
      </c>
    </row>
    <row r="1287" ht="15">
      <c r="A1287" t="s">
        <v>1286</v>
      </c>
    </row>
    <row r="1288" ht="15">
      <c r="A1288" t="s">
        <v>1287</v>
      </c>
    </row>
    <row r="1289" ht="15">
      <c r="A1289" t="s">
        <v>1288</v>
      </c>
    </row>
    <row r="1290" ht="15">
      <c r="A1290" t="s">
        <v>1289</v>
      </c>
    </row>
    <row r="1291" ht="15">
      <c r="A1291" t="s">
        <v>1290</v>
      </c>
    </row>
    <row r="1292" ht="15">
      <c r="A1292" t="s">
        <v>1291</v>
      </c>
    </row>
    <row r="1293" ht="15">
      <c r="A1293" t="s">
        <v>1292</v>
      </c>
    </row>
    <row r="1294" ht="15">
      <c r="A1294" t="s">
        <v>1293</v>
      </c>
    </row>
    <row r="1295" ht="15">
      <c r="A1295" t="s">
        <v>1294</v>
      </c>
    </row>
    <row r="1296" ht="15">
      <c r="A1296" t="s">
        <v>1295</v>
      </c>
    </row>
    <row r="1297" ht="15">
      <c r="A1297" t="s">
        <v>1296</v>
      </c>
    </row>
    <row r="1298" ht="15">
      <c r="A1298" t="s">
        <v>1297</v>
      </c>
    </row>
    <row r="1299" ht="15">
      <c r="A1299" t="s">
        <v>1298</v>
      </c>
    </row>
    <row r="1300" ht="15">
      <c r="A1300" t="s">
        <v>1299</v>
      </c>
    </row>
    <row r="1301" ht="15">
      <c r="A1301" t="s">
        <v>1300</v>
      </c>
    </row>
    <row r="1302" ht="15">
      <c r="A1302" t="s">
        <v>1301</v>
      </c>
    </row>
    <row r="1303" ht="15">
      <c r="A1303" t="s">
        <v>1302</v>
      </c>
    </row>
    <row r="1304" ht="15">
      <c r="A1304" t="s">
        <v>1303</v>
      </c>
    </row>
    <row r="1305" ht="15">
      <c r="A1305" t="s">
        <v>1304</v>
      </c>
    </row>
    <row r="1306" ht="15">
      <c r="A1306" t="s">
        <v>1305</v>
      </c>
    </row>
    <row r="1307" ht="15">
      <c r="A1307" t="s">
        <v>1306</v>
      </c>
    </row>
    <row r="1308" ht="15">
      <c r="A1308" t="s">
        <v>1307</v>
      </c>
    </row>
    <row r="1309" ht="15">
      <c r="A1309" t="s">
        <v>1308</v>
      </c>
    </row>
    <row r="1310" ht="15">
      <c r="A1310" t="s">
        <v>1309</v>
      </c>
    </row>
    <row r="1311" ht="15">
      <c r="A1311" t="s">
        <v>1310</v>
      </c>
    </row>
    <row r="1312" ht="15">
      <c r="A1312" t="s">
        <v>1311</v>
      </c>
    </row>
    <row r="1313" ht="15">
      <c r="A1313" t="s">
        <v>1312</v>
      </c>
    </row>
    <row r="1314" ht="15">
      <c r="A1314" t="s">
        <v>1313</v>
      </c>
    </row>
    <row r="1315" ht="15">
      <c r="A1315" t="s">
        <v>1314</v>
      </c>
    </row>
    <row r="1316" ht="15">
      <c r="A1316" t="s">
        <v>1315</v>
      </c>
    </row>
    <row r="1317" ht="15">
      <c r="A1317" t="s">
        <v>1316</v>
      </c>
    </row>
    <row r="1318" ht="15">
      <c r="A1318" t="s">
        <v>1317</v>
      </c>
    </row>
    <row r="1319" ht="15">
      <c r="A1319" t="s">
        <v>1318</v>
      </c>
    </row>
    <row r="1320" ht="15">
      <c r="A1320" t="s">
        <v>1319</v>
      </c>
    </row>
    <row r="1321" ht="15">
      <c r="A1321" t="s">
        <v>1320</v>
      </c>
    </row>
    <row r="1322" ht="15">
      <c r="A1322" t="s">
        <v>1321</v>
      </c>
    </row>
    <row r="1323" ht="15">
      <c r="A1323" t="s">
        <v>1322</v>
      </c>
    </row>
    <row r="1324" ht="15">
      <c r="A1324" t="s">
        <v>1323</v>
      </c>
    </row>
    <row r="1325" ht="15">
      <c r="A1325" t="s">
        <v>1324</v>
      </c>
    </row>
    <row r="1326" ht="15">
      <c r="A1326" t="s">
        <v>1325</v>
      </c>
    </row>
    <row r="1327" ht="15">
      <c r="A1327" t="s">
        <v>1326</v>
      </c>
    </row>
    <row r="1328" ht="15">
      <c r="A1328" t="s">
        <v>1327</v>
      </c>
    </row>
    <row r="1329" ht="15">
      <c r="A1329" t="s">
        <v>1328</v>
      </c>
    </row>
    <row r="1330" ht="15">
      <c r="A1330" t="s">
        <v>1329</v>
      </c>
    </row>
    <row r="1331" ht="15">
      <c r="A1331" t="s">
        <v>1330</v>
      </c>
    </row>
    <row r="1332" ht="15">
      <c r="A1332" t="s">
        <v>1331</v>
      </c>
    </row>
    <row r="1333" ht="15">
      <c r="A1333" t="s">
        <v>1332</v>
      </c>
    </row>
    <row r="1334" ht="15">
      <c r="A1334" t="s">
        <v>1333</v>
      </c>
    </row>
    <row r="1335" ht="15">
      <c r="A1335" t="s">
        <v>1334</v>
      </c>
    </row>
    <row r="1336" ht="15">
      <c r="A1336" t="s">
        <v>1335</v>
      </c>
    </row>
    <row r="1337" ht="15">
      <c r="A1337" t="s">
        <v>1336</v>
      </c>
    </row>
    <row r="1338" ht="15">
      <c r="A1338" t="s">
        <v>1337</v>
      </c>
    </row>
    <row r="1339" ht="15">
      <c r="A1339" t="s">
        <v>1338</v>
      </c>
    </row>
    <row r="1340" ht="15">
      <c r="A1340" t="s">
        <v>1339</v>
      </c>
    </row>
    <row r="1341" ht="15">
      <c r="A1341" t="s">
        <v>1340</v>
      </c>
    </row>
    <row r="1342" ht="15">
      <c r="A1342" t="s">
        <v>1341</v>
      </c>
    </row>
    <row r="1343" ht="15">
      <c r="A1343" t="s">
        <v>1342</v>
      </c>
    </row>
    <row r="1344" ht="15">
      <c r="A1344" t="s">
        <v>1343</v>
      </c>
    </row>
    <row r="1345" ht="15">
      <c r="A1345" t="s">
        <v>1344</v>
      </c>
    </row>
    <row r="1346" ht="15">
      <c r="A1346" t="s">
        <v>1345</v>
      </c>
    </row>
    <row r="1347" ht="15">
      <c r="A1347" t="s">
        <v>1346</v>
      </c>
    </row>
    <row r="1348" ht="15">
      <c r="A1348" t="s">
        <v>1347</v>
      </c>
    </row>
    <row r="1349" ht="15">
      <c r="A1349" t="s">
        <v>1348</v>
      </c>
    </row>
    <row r="1350" ht="15">
      <c r="A1350" t="s">
        <v>1349</v>
      </c>
    </row>
    <row r="1351" ht="15">
      <c r="A1351" t="s">
        <v>1350</v>
      </c>
    </row>
    <row r="1352" ht="15">
      <c r="A1352" t="s">
        <v>1351</v>
      </c>
    </row>
    <row r="1353" ht="15">
      <c r="A1353" t="s">
        <v>1352</v>
      </c>
    </row>
    <row r="1354" ht="15">
      <c r="A1354" t="s">
        <v>1353</v>
      </c>
    </row>
    <row r="1355" ht="15">
      <c r="A1355" t="s">
        <v>1354</v>
      </c>
    </row>
    <row r="1356" ht="15">
      <c r="A1356" t="s">
        <v>1355</v>
      </c>
    </row>
    <row r="1357" ht="15">
      <c r="A1357" t="s">
        <v>1356</v>
      </c>
    </row>
    <row r="1358" ht="15">
      <c r="A1358" t="s">
        <v>1357</v>
      </c>
    </row>
    <row r="1359" ht="15">
      <c r="A1359" t="s">
        <v>1358</v>
      </c>
    </row>
    <row r="1360" ht="15">
      <c r="A1360" t="s">
        <v>1359</v>
      </c>
    </row>
    <row r="1361" ht="15">
      <c r="A1361" t="s">
        <v>1360</v>
      </c>
    </row>
    <row r="1362" ht="15">
      <c r="A1362" t="s">
        <v>1361</v>
      </c>
    </row>
    <row r="1363" ht="15">
      <c r="A1363" t="s">
        <v>1362</v>
      </c>
    </row>
    <row r="1364" ht="15">
      <c r="A1364" t="s">
        <v>1363</v>
      </c>
    </row>
    <row r="1365" ht="15">
      <c r="A1365" t="s">
        <v>1364</v>
      </c>
    </row>
    <row r="1366" ht="15">
      <c r="A1366" t="s">
        <v>1365</v>
      </c>
    </row>
    <row r="1367" ht="15">
      <c r="A1367" t="s">
        <v>1366</v>
      </c>
    </row>
    <row r="1368" ht="15">
      <c r="A1368" t="s">
        <v>1367</v>
      </c>
    </row>
    <row r="1369" ht="15">
      <c r="A1369" t="s">
        <v>1368</v>
      </c>
    </row>
    <row r="1370" ht="15">
      <c r="A1370" t="s">
        <v>1369</v>
      </c>
    </row>
    <row r="1371" ht="15">
      <c r="A1371" t="s">
        <v>1370</v>
      </c>
    </row>
    <row r="1372" ht="15">
      <c r="A1372" t="s">
        <v>1371</v>
      </c>
    </row>
    <row r="1373" ht="15">
      <c r="A1373" t="s">
        <v>1372</v>
      </c>
    </row>
    <row r="1374" ht="15">
      <c r="A1374" t="s">
        <v>1373</v>
      </c>
    </row>
    <row r="1375" ht="15">
      <c r="A1375" t="s">
        <v>1374</v>
      </c>
    </row>
    <row r="1376" ht="15">
      <c r="A1376" t="s">
        <v>1375</v>
      </c>
    </row>
    <row r="1377" ht="15">
      <c r="A1377" t="s">
        <v>1376</v>
      </c>
    </row>
    <row r="1378" ht="15">
      <c r="A1378" t="s">
        <v>1377</v>
      </c>
    </row>
    <row r="1379" ht="15">
      <c r="A1379" t="s">
        <v>1378</v>
      </c>
    </row>
    <row r="1380" ht="15">
      <c r="A1380" t="s">
        <v>1379</v>
      </c>
    </row>
    <row r="1381" ht="15">
      <c r="A1381" t="s">
        <v>1380</v>
      </c>
    </row>
    <row r="1382" ht="15">
      <c r="A1382" t="s">
        <v>1381</v>
      </c>
    </row>
    <row r="1383" ht="15">
      <c r="A1383" t="s">
        <v>1382</v>
      </c>
    </row>
    <row r="1384" ht="15">
      <c r="A1384" t="s">
        <v>1383</v>
      </c>
    </row>
    <row r="1385" ht="15">
      <c r="A1385" t="s">
        <v>1384</v>
      </c>
    </row>
    <row r="1386" ht="15">
      <c r="A1386" t="s">
        <v>1385</v>
      </c>
    </row>
    <row r="1387" ht="15">
      <c r="A1387" t="s">
        <v>1386</v>
      </c>
    </row>
    <row r="1388" ht="15">
      <c r="A1388" t="s">
        <v>1387</v>
      </c>
    </row>
    <row r="1389" ht="15">
      <c r="A1389" t="s">
        <v>1388</v>
      </c>
    </row>
    <row r="1390" ht="15">
      <c r="A1390" t="s">
        <v>1389</v>
      </c>
    </row>
    <row r="1391" ht="15">
      <c r="A1391" t="s">
        <v>1390</v>
      </c>
    </row>
    <row r="1392" ht="15">
      <c r="A1392" t="s">
        <v>1391</v>
      </c>
    </row>
    <row r="1393" ht="15">
      <c r="A1393" t="s">
        <v>1392</v>
      </c>
    </row>
    <row r="1394" ht="15">
      <c r="A1394" t="s">
        <v>1393</v>
      </c>
    </row>
    <row r="1395" ht="15">
      <c r="A1395" t="s">
        <v>1394</v>
      </c>
    </row>
    <row r="1396" ht="15">
      <c r="A1396" t="s">
        <v>1395</v>
      </c>
    </row>
    <row r="1397" ht="15">
      <c r="A1397" t="s">
        <v>1396</v>
      </c>
    </row>
    <row r="1398" ht="15">
      <c r="A1398" t="s">
        <v>1397</v>
      </c>
    </row>
    <row r="1399" ht="15">
      <c r="A1399" t="s">
        <v>1398</v>
      </c>
    </row>
    <row r="1400" ht="15">
      <c r="A1400" t="s">
        <v>1399</v>
      </c>
    </row>
    <row r="1401" ht="15">
      <c r="A1401" t="s">
        <v>1400</v>
      </c>
    </row>
    <row r="1402" ht="15">
      <c r="A1402" t="s">
        <v>1401</v>
      </c>
    </row>
    <row r="1403" ht="15">
      <c r="A1403" t="s">
        <v>1402</v>
      </c>
    </row>
    <row r="1404" ht="15">
      <c r="A1404" t="s">
        <v>1403</v>
      </c>
    </row>
    <row r="1405" ht="15">
      <c r="A1405" t="s">
        <v>1404</v>
      </c>
    </row>
    <row r="1406" ht="15">
      <c r="A1406" t="s">
        <v>1405</v>
      </c>
    </row>
    <row r="1407" ht="15">
      <c r="A1407" t="s">
        <v>1406</v>
      </c>
    </row>
    <row r="1408" ht="15">
      <c r="A1408" t="s">
        <v>1407</v>
      </c>
    </row>
    <row r="1409" ht="15">
      <c r="A1409" t="s">
        <v>1408</v>
      </c>
    </row>
    <row r="1410" ht="15">
      <c r="A1410" t="s">
        <v>1409</v>
      </c>
    </row>
    <row r="1411" ht="15">
      <c r="A1411" t="s">
        <v>1410</v>
      </c>
    </row>
    <row r="1412" ht="15">
      <c r="A1412" t="s">
        <v>1411</v>
      </c>
    </row>
    <row r="1413" ht="15">
      <c r="A1413" t="s">
        <v>1412</v>
      </c>
    </row>
    <row r="1414" ht="15">
      <c r="A1414" t="s">
        <v>1413</v>
      </c>
    </row>
    <row r="1415" ht="15">
      <c r="A1415" t="s">
        <v>1414</v>
      </c>
    </row>
    <row r="1416" ht="15">
      <c r="A1416" t="s">
        <v>1415</v>
      </c>
    </row>
    <row r="1417" ht="15">
      <c r="A1417" t="s">
        <v>1416</v>
      </c>
    </row>
    <row r="1418" ht="15">
      <c r="A1418" t="s">
        <v>1417</v>
      </c>
    </row>
    <row r="1419" ht="15">
      <c r="A1419" t="s">
        <v>1418</v>
      </c>
    </row>
    <row r="1420" ht="15">
      <c r="A1420" t="s">
        <v>1419</v>
      </c>
    </row>
    <row r="1421" ht="15">
      <c r="A1421" t="s">
        <v>1420</v>
      </c>
    </row>
    <row r="1422" ht="15">
      <c r="A1422" t="s">
        <v>1421</v>
      </c>
    </row>
    <row r="1423" ht="15">
      <c r="A1423" t="s">
        <v>1422</v>
      </c>
    </row>
    <row r="1424" ht="15">
      <c r="A1424" t="s">
        <v>1423</v>
      </c>
    </row>
    <row r="1425" ht="15">
      <c r="A1425" t="s">
        <v>1424</v>
      </c>
    </row>
    <row r="1426" ht="15">
      <c r="A1426" t="s">
        <v>1425</v>
      </c>
    </row>
    <row r="1427" ht="15">
      <c r="A1427" t="s">
        <v>1426</v>
      </c>
    </row>
    <row r="1428" ht="15">
      <c r="A1428" t="s">
        <v>1427</v>
      </c>
    </row>
    <row r="1429" ht="15">
      <c r="A1429" t="s">
        <v>1428</v>
      </c>
    </row>
    <row r="1430" ht="15">
      <c r="A1430" t="s">
        <v>1429</v>
      </c>
    </row>
    <row r="1431" ht="15">
      <c r="A1431" t="s">
        <v>1430</v>
      </c>
    </row>
    <row r="1432" ht="15">
      <c r="A1432" t="s">
        <v>1431</v>
      </c>
    </row>
    <row r="1433" ht="15">
      <c r="A1433" t="s">
        <v>1432</v>
      </c>
    </row>
    <row r="1434" ht="15">
      <c r="A1434" t="s">
        <v>1433</v>
      </c>
    </row>
    <row r="1435" ht="15">
      <c r="A1435" t="s">
        <v>1434</v>
      </c>
    </row>
    <row r="1436" ht="15">
      <c r="A1436" t="s">
        <v>1435</v>
      </c>
    </row>
    <row r="1437" ht="15">
      <c r="A1437" t="s">
        <v>1436</v>
      </c>
    </row>
    <row r="1438" ht="15">
      <c r="A1438" t="s">
        <v>1437</v>
      </c>
    </row>
    <row r="1439" ht="15">
      <c r="A1439" t="s">
        <v>1438</v>
      </c>
    </row>
    <row r="1440" ht="15">
      <c r="A1440" t="s">
        <v>1439</v>
      </c>
    </row>
    <row r="1441" ht="15">
      <c r="A1441" t="s">
        <v>1440</v>
      </c>
    </row>
    <row r="1442" ht="15">
      <c r="A1442" t="s">
        <v>1441</v>
      </c>
    </row>
    <row r="1443" ht="15">
      <c r="A1443" t="s">
        <v>1442</v>
      </c>
    </row>
    <row r="1444" ht="15">
      <c r="A1444" t="s">
        <v>1443</v>
      </c>
    </row>
    <row r="1445" ht="15">
      <c r="A1445" t="s">
        <v>1444</v>
      </c>
    </row>
    <row r="1446" ht="15">
      <c r="A1446" t="s">
        <v>1445</v>
      </c>
    </row>
    <row r="1447" ht="15">
      <c r="A1447" t="s">
        <v>1446</v>
      </c>
    </row>
    <row r="1448" ht="15">
      <c r="A1448" t="s">
        <v>1447</v>
      </c>
    </row>
    <row r="1449" ht="15">
      <c r="A1449" t="s">
        <v>1448</v>
      </c>
    </row>
    <row r="1450" ht="15">
      <c r="A1450" t="s">
        <v>1449</v>
      </c>
    </row>
    <row r="1451" ht="15">
      <c r="A1451" t="s">
        <v>1450</v>
      </c>
    </row>
    <row r="1452" ht="15">
      <c r="A1452" t="s">
        <v>1451</v>
      </c>
    </row>
    <row r="1453" ht="15">
      <c r="A1453" t="s">
        <v>1452</v>
      </c>
    </row>
    <row r="1454" ht="15">
      <c r="A1454" t="s">
        <v>1453</v>
      </c>
    </row>
    <row r="1455" ht="15">
      <c r="A1455" t="s">
        <v>1454</v>
      </c>
    </row>
    <row r="1456" ht="15">
      <c r="A1456" t="s">
        <v>1455</v>
      </c>
    </row>
    <row r="1457" ht="15">
      <c r="A1457" t="s">
        <v>1456</v>
      </c>
    </row>
    <row r="1458" ht="15">
      <c r="A1458" t="s">
        <v>1457</v>
      </c>
    </row>
    <row r="1459" ht="15">
      <c r="A1459" t="s">
        <v>1458</v>
      </c>
    </row>
    <row r="1460" ht="15">
      <c r="A1460" t="s">
        <v>1459</v>
      </c>
    </row>
    <row r="1461" ht="15">
      <c r="A1461" t="s">
        <v>1460</v>
      </c>
    </row>
    <row r="1462" ht="15">
      <c r="A1462" t="s">
        <v>1461</v>
      </c>
    </row>
    <row r="1463" ht="15">
      <c r="A1463" t="s">
        <v>1462</v>
      </c>
    </row>
    <row r="1464" ht="15">
      <c r="A1464" t="s">
        <v>1463</v>
      </c>
    </row>
    <row r="1465" ht="15">
      <c r="A1465" t="s">
        <v>1464</v>
      </c>
    </row>
    <row r="1466" ht="15">
      <c r="A1466" t="s">
        <v>1465</v>
      </c>
    </row>
    <row r="1467" ht="15">
      <c r="A1467" t="s">
        <v>1466</v>
      </c>
    </row>
    <row r="1468" ht="15">
      <c r="A1468" t="s">
        <v>1467</v>
      </c>
    </row>
    <row r="1469" ht="15">
      <c r="A1469" t="s">
        <v>1468</v>
      </c>
    </row>
    <row r="1470" ht="15">
      <c r="A1470" t="s">
        <v>1469</v>
      </c>
    </row>
    <row r="1471" ht="15">
      <c r="A1471" t="s">
        <v>1470</v>
      </c>
    </row>
    <row r="1472" ht="15">
      <c r="A1472" t="s">
        <v>1471</v>
      </c>
    </row>
    <row r="1473" ht="15">
      <c r="A1473" t="s">
        <v>1472</v>
      </c>
    </row>
    <row r="1474" ht="15">
      <c r="A1474" t="s">
        <v>1473</v>
      </c>
    </row>
    <row r="1475" ht="15">
      <c r="A1475" t="s">
        <v>1474</v>
      </c>
    </row>
    <row r="1476" ht="15">
      <c r="A1476" t="s">
        <v>1475</v>
      </c>
    </row>
    <row r="1477" ht="15">
      <c r="A1477" t="s">
        <v>1476</v>
      </c>
    </row>
    <row r="1478" ht="15">
      <c r="A1478" t="s">
        <v>1477</v>
      </c>
    </row>
    <row r="1479" ht="15">
      <c r="A1479" t="s">
        <v>1478</v>
      </c>
    </row>
    <row r="1480" ht="15">
      <c r="A1480" t="s">
        <v>1479</v>
      </c>
    </row>
    <row r="1481" ht="15">
      <c r="A1481" t="s">
        <v>1480</v>
      </c>
    </row>
    <row r="1482" ht="15">
      <c r="A1482" t="s">
        <v>1481</v>
      </c>
    </row>
    <row r="1483" ht="15">
      <c r="A1483" t="s">
        <v>1482</v>
      </c>
    </row>
    <row r="1484" ht="15">
      <c r="A1484" t="s">
        <v>1483</v>
      </c>
    </row>
    <row r="1485" ht="15">
      <c r="A1485" t="s">
        <v>1484</v>
      </c>
    </row>
    <row r="1486" ht="15">
      <c r="A1486" t="s">
        <v>1485</v>
      </c>
    </row>
    <row r="1487" ht="15">
      <c r="A1487" t="s">
        <v>1486</v>
      </c>
    </row>
    <row r="1488" ht="15">
      <c r="A1488" t="s">
        <v>1487</v>
      </c>
    </row>
    <row r="1489" ht="15">
      <c r="A1489" t="s">
        <v>1488</v>
      </c>
    </row>
    <row r="1490" ht="15">
      <c r="A1490" t="s">
        <v>1489</v>
      </c>
    </row>
    <row r="1491" ht="15">
      <c r="A1491" t="s">
        <v>1490</v>
      </c>
    </row>
    <row r="1492" ht="15">
      <c r="A1492" t="s">
        <v>1491</v>
      </c>
    </row>
    <row r="1493" ht="15">
      <c r="A1493" t="s">
        <v>1492</v>
      </c>
    </row>
    <row r="1494" ht="15">
      <c r="A1494" t="s">
        <v>1493</v>
      </c>
    </row>
    <row r="1495" ht="15">
      <c r="A1495" t="s">
        <v>1494</v>
      </c>
    </row>
    <row r="1496" ht="15">
      <c r="A1496" t="s">
        <v>1495</v>
      </c>
    </row>
    <row r="1497" ht="15">
      <c r="A1497" t="s">
        <v>1496</v>
      </c>
    </row>
    <row r="1498" ht="15">
      <c r="A1498" t="s">
        <v>1497</v>
      </c>
    </row>
    <row r="1499" ht="15">
      <c r="A1499" t="s">
        <v>1498</v>
      </c>
    </row>
    <row r="1500" ht="15">
      <c r="A1500" t="s">
        <v>1499</v>
      </c>
    </row>
    <row r="1501" ht="15">
      <c r="A1501" t="s">
        <v>1500</v>
      </c>
    </row>
    <row r="1502" ht="15">
      <c r="A1502" t="s">
        <v>1501</v>
      </c>
    </row>
    <row r="1503" ht="15">
      <c r="A1503" t="s">
        <v>1502</v>
      </c>
    </row>
    <row r="1504" ht="15">
      <c r="A1504" t="s">
        <v>1503</v>
      </c>
    </row>
    <row r="1505" ht="15">
      <c r="A1505" t="s">
        <v>1504</v>
      </c>
    </row>
    <row r="1506" ht="15">
      <c r="A1506" t="s">
        <v>1505</v>
      </c>
    </row>
    <row r="1507" ht="15">
      <c r="A1507" t="s">
        <v>1506</v>
      </c>
    </row>
    <row r="1508" ht="15">
      <c r="A1508" t="s">
        <v>1507</v>
      </c>
    </row>
    <row r="1509" ht="15">
      <c r="A1509" t="s">
        <v>1508</v>
      </c>
    </row>
    <row r="1510" ht="15">
      <c r="A1510" t="s">
        <v>1509</v>
      </c>
    </row>
    <row r="1511" ht="15">
      <c r="A1511" t="s">
        <v>1510</v>
      </c>
    </row>
    <row r="1512" ht="15">
      <c r="A1512" t="s">
        <v>1511</v>
      </c>
    </row>
    <row r="1513" ht="15">
      <c r="A1513" t="s">
        <v>1512</v>
      </c>
    </row>
    <row r="1514" ht="15">
      <c r="A1514" t="s">
        <v>1513</v>
      </c>
    </row>
    <row r="1515" ht="15">
      <c r="A1515" t="s">
        <v>1514</v>
      </c>
    </row>
    <row r="1516" ht="15">
      <c r="A1516" t="s">
        <v>1515</v>
      </c>
    </row>
    <row r="1517" ht="15">
      <c r="A1517" t="s">
        <v>1516</v>
      </c>
    </row>
    <row r="1518" ht="15">
      <c r="A1518" t="s">
        <v>1517</v>
      </c>
    </row>
    <row r="1519" ht="15">
      <c r="A1519" t="s">
        <v>1518</v>
      </c>
    </row>
    <row r="1520" ht="15">
      <c r="A1520" t="s">
        <v>1519</v>
      </c>
    </row>
    <row r="1521" ht="15">
      <c r="A1521" t="s">
        <v>1520</v>
      </c>
    </row>
    <row r="1522" ht="15">
      <c r="A1522" t="s">
        <v>1521</v>
      </c>
    </row>
    <row r="1523" ht="15">
      <c r="A1523" t="s">
        <v>1522</v>
      </c>
    </row>
    <row r="1524" ht="15">
      <c r="A1524" t="s">
        <v>1523</v>
      </c>
    </row>
    <row r="1525" ht="15">
      <c r="A1525" t="s">
        <v>1524</v>
      </c>
    </row>
    <row r="1526" ht="15">
      <c r="A1526" t="s">
        <v>1525</v>
      </c>
    </row>
    <row r="1527" ht="15">
      <c r="A1527" t="s">
        <v>1526</v>
      </c>
    </row>
    <row r="1528" ht="15">
      <c r="A1528" t="s">
        <v>1527</v>
      </c>
    </row>
    <row r="1529" ht="15">
      <c r="A1529" t="s">
        <v>1528</v>
      </c>
    </row>
    <row r="1530" ht="15">
      <c r="A1530" t="s">
        <v>1529</v>
      </c>
    </row>
    <row r="1531" ht="15">
      <c r="A1531" t="s">
        <v>1530</v>
      </c>
    </row>
    <row r="1532" ht="15">
      <c r="A1532" t="s">
        <v>1531</v>
      </c>
    </row>
    <row r="1533" ht="15">
      <c r="A1533" t="s">
        <v>1532</v>
      </c>
    </row>
    <row r="1534" ht="15">
      <c r="A1534" t="s">
        <v>1533</v>
      </c>
    </row>
    <row r="1535" ht="15">
      <c r="A1535" t="s">
        <v>1534</v>
      </c>
    </row>
    <row r="1536" ht="15">
      <c r="A1536" t="s">
        <v>1535</v>
      </c>
    </row>
    <row r="1537" ht="15">
      <c r="A1537" t="s">
        <v>1536</v>
      </c>
    </row>
    <row r="1538" ht="15">
      <c r="A1538" t="s">
        <v>1537</v>
      </c>
    </row>
    <row r="1539" ht="15">
      <c r="A1539" t="s">
        <v>1538</v>
      </c>
    </row>
    <row r="1540" ht="15">
      <c r="A1540" t="s">
        <v>1539</v>
      </c>
    </row>
    <row r="1541" ht="15">
      <c r="A1541" t="s">
        <v>1540</v>
      </c>
    </row>
    <row r="1542" ht="15">
      <c r="A1542" t="s">
        <v>1541</v>
      </c>
    </row>
    <row r="1543" ht="15">
      <c r="A1543" t="s">
        <v>1542</v>
      </c>
    </row>
    <row r="1544" ht="15">
      <c r="A1544" t="s">
        <v>1543</v>
      </c>
    </row>
    <row r="1545" ht="15">
      <c r="A1545" t="s">
        <v>1544</v>
      </c>
    </row>
    <row r="1546" ht="15">
      <c r="A1546" t="s">
        <v>1545</v>
      </c>
    </row>
    <row r="1547" ht="15">
      <c r="A1547" t="s">
        <v>1546</v>
      </c>
    </row>
    <row r="1548" ht="15">
      <c r="A1548" t="s">
        <v>1547</v>
      </c>
    </row>
    <row r="1549" ht="15">
      <c r="A1549" t="s">
        <v>1548</v>
      </c>
    </row>
    <row r="1550" ht="15">
      <c r="A1550" t="s">
        <v>1549</v>
      </c>
    </row>
    <row r="1551" ht="15">
      <c r="A1551" t="s">
        <v>1550</v>
      </c>
    </row>
    <row r="1552" ht="15">
      <c r="A1552" t="s">
        <v>1551</v>
      </c>
    </row>
    <row r="1553" ht="15">
      <c r="A1553" t="s">
        <v>1552</v>
      </c>
    </row>
    <row r="1554" ht="15">
      <c r="A1554" t="s">
        <v>1553</v>
      </c>
    </row>
    <row r="1555" ht="15">
      <c r="A1555" t="s">
        <v>1554</v>
      </c>
    </row>
    <row r="1556" ht="15">
      <c r="A1556" t="s">
        <v>1555</v>
      </c>
    </row>
    <row r="1557" ht="15">
      <c r="A1557" t="s">
        <v>1556</v>
      </c>
    </row>
    <row r="1558" ht="15">
      <c r="A1558" t="s">
        <v>1557</v>
      </c>
    </row>
    <row r="1559" ht="15">
      <c r="A1559" t="s">
        <v>1558</v>
      </c>
    </row>
    <row r="1560" ht="15">
      <c r="A1560" t="s">
        <v>1559</v>
      </c>
    </row>
    <row r="1561" ht="15">
      <c r="A1561" t="s">
        <v>1560</v>
      </c>
    </row>
    <row r="1562" ht="15">
      <c r="A1562" t="s">
        <v>1561</v>
      </c>
    </row>
    <row r="1563" ht="15">
      <c r="A1563" t="s">
        <v>1562</v>
      </c>
    </row>
    <row r="1564" ht="15">
      <c r="A1564" t="s">
        <v>1563</v>
      </c>
    </row>
    <row r="1565" ht="15">
      <c r="A1565" t="s">
        <v>1564</v>
      </c>
    </row>
    <row r="1566" ht="15">
      <c r="A1566" t="s">
        <v>1565</v>
      </c>
    </row>
    <row r="1567" ht="15">
      <c r="A1567" t="s">
        <v>1566</v>
      </c>
    </row>
    <row r="1568" ht="15">
      <c r="A1568" t="s">
        <v>1567</v>
      </c>
    </row>
    <row r="1569" ht="15">
      <c r="A1569" t="s">
        <v>1568</v>
      </c>
    </row>
    <row r="1570" ht="15">
      <c r="A1570" t="s">
        <v>1569</v>
      </c>
    </row>
    <row r="1571" ht="15">
      <c r="A1571" t="s">
        <v>1570</v>
      </c>
    </row>
    <row r="1572" ht="15">
      <c r="A1572" t="s">
        <v>1571</v>
      </c>
    </row>
    <row r="1573" ht="15">
      <c r="A1573" t="s">
        <v>1572</v>
      </c>
    </row>
    <row r="1574" ht="15">
      <c r="A1574" t="s">
        <v>1573</v>
      </c>
    </row>
    <row r="1575" ht="15">
      <c r="A1575" t="s">
        <v>1574</v>
      </c>
    </row>
    <row r="1576" ht="15">
      <c r="A1576" t="s">
        <v>1575</v>
      </c>
    </row>
    <row r="1577" ht="15">
      <c r="A1577" t="s">
        <v>1576</v>
      </c>
    </row>
    <row r="1578" ht="15">
      <c r="A1578" t="s">
        <v>1577</v>
      </c>
    </row>
    <row r="1579" ht="15">
      <c r="A1579" t="s">
        <v>1578</v>
      </c>
    </row>
    <row r="1580" ht="15">
      <c r="A1580" t="s">
        <v>1579</v>
      </c>
    </row>
    <row r="1581" ht="15">
      <c r="A1581" t="s">
        <v>1580</v>
      </c>
    </row>
    <row r="1582" ht="15">
      <c r="A1582" t="s">
        <v>1581</v>
      </c>
    </row>
    <row r="1583" ht="15">
      <c r="A1583" t="s">
        <v>1582</v>
      </c>
    </row>
    <row r="1584" ht="15">
      <c r="A1584" t="s">
        <v>1583</v>
      </c>
    </row>
    <row r="1585" ht="15">
      <c r="A1585" t="s">
        <v>1584</v>
      </c>
    </row>
    <row r="1586" ht="15">
      <c r="A1586" t="s">
        <v>1585</v>
      </c>
    </row>
    <row r="1587" ht="15">
      <c r="A1587" t="s">
        <v>1586</v>
      </c>
    </row>
    <row r="1588" ht="15">
      <c r="A1588" t="s">
        <v>1587</v>
      </c>
    </row>
    <row r="1589" ht="15">
      <c r="A1589" t="s">
        <v>1588</v>
      </c>
    </row>
    <row r="1590" ht="15">
      <c r="A1590" t="s">
        <v>1589</v>
      </c>
    </row>
    <row r="1591" ht="15">
      <c r="A1591" t="s">
        <v>1590</v>
      </c>
    </row>
    <row r="1592" ht="15">
      <c r="A1592" t="s">
        <v>1591</v>
      </c>
    </row>
    <row r="1593" ht="15">
      <c r="A1593" t="s">
        <v>1592</v>
      </c>
    </row>
    <row r="1594" ht="15">
      <c r="A1594" t="s">
        <v>1593</v>
      </c>
    </row>
    <row r="1595" ht="15">
      <c r="A1595" t="s">
        <v>1594</v>
      </c>
    </row>
    <row r="1596" ht="15">
      <c r="A1596" t="s">
        <v>1595</v>
      </c>
    </row>
    <row r="1597" ht="15">
      <c r="A1597" t="s">
        <v>1596</v>
      </c>
    </row>
    <row r="1598" ht="15">
      <c r="A1598" t="s">
        <v>1597</v>
      </c>
    </row>
    <row r="1599" ht="15">
      <c r="A1599" t="s">
        <v>1598</v>
      </c>
    </row>
    <row r="1600" ht="15">
      <c r="A1600" t="s">
        <v>1599</v>
      </c>
    </row>
    <row r="1601" ht="15">
      <c r="A1601" t="s">
        <v>1600</v>
      </c>
    </row>
    <row r="1602" ht="15">
      <c r="A1602" t="s">
        <v>1601</v>
      </c>
    </row>
    <row r="1603" ht="15">
      <c r="A1603" t="s">
        <v>1602</v>
      </c>
    </row>
    <row r="1604" ht="15">
      <c r="A1604" t="s">
        <v>1603</v>
      </c>
    </row>
    <row r="1605" ht="15">
      <c r="A1605" t="s">
        <v>1604</v>
      </c>
    </row>
    <row r="1606" ht="15">
      <c r="A1606" t="s">
        <v>1605</v>
      </c>
    </row>
    <row r="1607" ht="15">
      <c r="A1607" t="s">
        <v>1606</v>
      </c>
    </row>
    <row r="1608" ht="15">
      <c r="A1608" t="s">
        <v>1607</v>
      </c>
    </row>
    <row r="1609" ht="15">
      <c r="A1609" t="s">
        <v>1608</v>
      </c>
    </row>
    <row r="1610" ht="15">
      <c r="A1610" t="s">
        <v>1609</v>
      </c>
    </row>
    <row r="1611" ht="15">
      <c r="A1611" t="s">
        <v>1610</v>
      </c>
    </row>
    <row r="1612" ht="15">
      <c r="A1612" t="s">
        <v>1611</v>
      </c>
    </row>
    <row r="1613" ht="15">
      <c r="A1613" t="s">
        <v>1612</v>
      </c>
    </row>
    <row r="1614" ht="15">
      <c r="A1614" t="s">
        <v>1613</v>
      </c>
    </row>
    <row r="1615" ht="15">
      <c r="A1615" t="s">
        <v>1614</v>
      </c>
    </row>
    <row r="1616" ht="15">
      <c r="A1616" t="s">
        <v>1615</v>
      </c>
    </row>
    <row r="1617" ht="15">
      <c r="A1617" t="s">
        <v>1616</v>
      </c>
    </row>
    <row r="1618" ht="15">
      <c r="A1618" t="s">
        <v>1617</v>
      </c>
    </row>
    <row r="1619" ht="15">
      <c r="A1619" t="s">
        <v>1618</v>
      </c>
    </row>
    <row r="1620" ht="15">
      <c r="A1620" t="s">
        <v>1619</v>
      </c>
    </row>
    <row r="1621" ht="15">
      <c r="A1621" t="s">
        <v>1620</v>
      </c>
    </row>
    <row r="1622" ht="15">
      <c r="A1622" t="s">
        <v>1621</v>
      </c>
    </row>
    <row r="1623" ht="15">
      <c r="A1623" t="s">
        <v>1622</v>
      </c>
    </row>
    <row r="1624" ht="15">
      <c r="A1624" t="s">
        <v>1623</v>
      </c>
    </row>
    <row r="1625" ht="15">
      <c r="A1625" t="s">
        <v>1624</v>
      </c>
    </row>
    <row r="1626" ht="15">
      <c r="A1626" t="s">
        <v>1625</v>
      </c>
    </row>
    <row r="1627" ht="15">
      <c r="A1627" t="s">
        <v>1626</v>
      </c>
    </row>
    <row r="1628" ht="15">
      <c r="A1628" t="s">
        <v>1627</v>
      </c>
    </row>
    <row r="1629" ht="15">
      <c r="A1629" t="s">
        <v>1628</v>
      </c>
    </row>
    <row r="1630" ht="15">
      <c r="A1630" t="s">
        <v>1629</v>
      </c>
    </row>
    <row r="1631" ht="15">
      <c r="A1631" t="s">
        <v>1630</v>
      </c>
    </row>
    <row r="1632" ht="15">
      <c r="A1632" t="s">
        <v>1631</v>
      </c>
    </row>
    <row r="1633" ht="15">
      <c r="A1633" t="s">
        <v>1632</v>
      </c>
    </row>
    <row r="1634" ht="15">
      <c r="A1634" t="s">
        <v>1633</v>
      </c>
    </row>
    <row r="1635" ht="15">
      <c r="A1635" t="s">
        <v>1634</v>
      </c>
    </row>
    <row r="1636" ht="15">
      <c r="A1636" t="s">
        <v>1635</v>
      </c>
    </row>
    <row r="1637" ht="15">
      <c r="A1637" t="s">
        <v>1636</v>
      </c>
    </row>
    <row r="1638" ht="15">
      <c r="A1638" t="s">
        <v>1637</v>
      </c>
    </row>
    <row r="1639" ht="15">
      <c r="A1639" t="s">
        <v>1638</v>
      </c>
    </row>
    <row r="1640" ht="15">
      <c r="A1640" t="s">
        <v>1639</v>
      </c>
    </row>
    <row r="1641" ht="15">
      <c r="A1641" t="s">
        <v>1640</v>
      </c>
    </row>
    <row r="1642" ht="15">
      <c r="A1642" t="s">
        <v>1641</v>
      </c>
    </row>
    <row r="1643" ht="15">
      <c r="A1643" t="s">
        <v>1642</v>
      </c>
    </row>
    <row r="1644" ht="15">
      <c r="A1644" t="s">
        <v>1643</v>
      </c>
    </row>
    <row r="1645" ht="15">
      <c r="A1645" t="s">
        <v>1644</v>
      </c>
    </row>
    <row r="1646" ht="15">
      <c r="A1646" t="s">
        <v>1645</v>
      </c>
    </row>
    <row r="1647" ht="15">
      <c r="A1647" t="s">
        <v>1646</v>
      </c>
    </row>
    <row r="1648" ht="15">
      <c r="A1648" t="s">
        <v>1647</v>
      </c>
    </row>
    <row r="1649" ht="15">
      <c r="A1649" t="s">
        <v>1648</v>
      </c>
    </row>
    <row r="1650" ht="15">
      <c r="A1650" t="s">
        <v>1649</v>
      </c>
    </row>
    <row r="1651" ht="15">
      <c r="A1651" t="s">
        <v>1650</v>
      </c>
    </row>
    <row r="1652" ht="15">
      <c r="A1652" t="s">
        <v>1651</v>
      </c>
    </row>
    <row r="1653" ht="15">
      <c r="A1653" t="s">
        <v>1652</v>
      </c>
    </row>
    <row r="1654" ht="15">
      <c r="A1654" t="s">
        <v>1653</v>
      </c>
    </row>
    <row r="1655" ht="15">
      <c r="A1655" t="s">
        <v>1654</v>
      </c>
    </row>
    <row r="1656" ht="15">
      <c r="A1656" t="s">
        <v>1655</v>
      </c>
    </row>
    <row r="1657" ht="15">
      <c r="A1657" t="s">
        <v>1656</v>
      </c>
    </row>
    <row r="1658" ht="15">
      <c r="A1658" t="s">
        <v>1657</v>
      </c>
    </row>
    <row r="1659" ht="15">
      <c r="A1659" t="s">
        <v>1658</v>
      </c>
    </row>
    <row r="1660" ht="15">
      <c r="A1660" t="s">
        <v>1659</v>
      </c>
    </row>
    <row r="1661" ht="15">
      <c r="A1661" t="s">
        <v>1660</v>
      </c>
    </row>
    <row r="1662" ht="15">
      <c r="A1662" t="s">
        <v>1661</v>
      </c>
    </row>
    <row r="1663" ht="15">
      <c r="A1663" t="s">
        <v>1662</v>
      </c>
    </row>
    <row r="1664" ht="15">
      <c r="A1664" t="s">
        <v>1663</v>
      </c>
    </row>
    <row r="1665" ht="15">
      <c r="A1665" t="s">
        <v>1664</v>
      </c>
    </row>
    <row r="1666" ht="15">
      <c r="A1666" t="s">
        <v>1665</v>
      </c>
    </row>
    <row r="1667" ht="15">
      <c r="A1667" t="s">
        <v>1666</v>
      </c>
    </row>
    <row r="1668" ht="15">
      <c r="A1668" t="s">
        <v>1667</v>
      </c>
    </row>
    <row r="1669" ht="15">
      <c r="A1669" t="s">
        <v>1668</v>
      </c>
    </row>
    <row r="1670" ht="15">
      <c r="A1670" t="s">
        <v>1669</v>
      </c>
    </row>
    <row r="1671" ht="15">
      <c r="A1671" t="s">
        <v>1670</v>
      </c>
    </row>
    <row r="1672" ht="15">
      <c r="A1672" t="s">
        <v>1671</v>
      </c>
    </row>
    <row r="1673" ht="15">
      <c r="A1673" t="s">
        <v>1672</v>
      </c>
    </row>
    <row r="1674" ht="15">
      <c r="A1674" t="s">
        <v>1673</v>
      </c>
    </row>
    <row r="1675" ht="15">
      <c r="A1675" t="s">
        <v>1674</v>
      </c>
    </row>
    <row r="1676" ht="15">
      <c r="A1676" t="s">
        <v>1675</v>
      </c>
    </row>
    <row r="1677" ht="15">
      <c r="A1677" t="s">
        <v>1676</v>
      </c>
    </row>
    <row r="1678" ht="15">
      <c r="A1678" t="s">
        <v>1677</v>
      </c>
    </row>
    <row r="1679" ht="15">
      <c r="A1679" t="s">
        <v>1678</v>
      </c>
    </row>
    <row r="1680" ht="15">
      <c r="A1680" t="s">
        <v>1679</v>
      </c>
    </row>
    <row r="1681" ht="15">
      <c r="A1681" t="s">
        <v>1680</v>
      </c>
    </row>
    <row r="1682" ht="15">
      <c r="A1682" t="s">
        <v>1681</v>
      </c>
    </row>
    <row r="1683" ht="15">
      <c r="A1683" t="s">
        <v>1682</v>
      </c>
    </row>
    <row r="1684" ht="15">
      <c r="A1684" t="s">
        <v>1683</v>
      </c>
    </row>
    <row r="1685" ht="15">
      <c r="A1685" t="s">
        <v>1684</v>
      </c>
    </row>
    <row r="1686" ht="15">
      <c r="A1686" t="s">
        <v>1685</v>
      </c>
    </row>
    <row r="1687" ht="15">
      <c r="A1687" t="s">
        <v>1686</v>
      </c>
    </row>
    <row r="1688" ht="15">
      <c r="A1688" t="s">
        <v>1687</v>
      </c>
    </row>
    <row r="1689" ht="15">
      <c r="A1689" t="s">
        <v>1688</v>
      </c>
    </row>
    <row r="1690" ht="15">
      <c r="A1690" t="s">
        <v>1689</v>
      </c>
    </row>
    <row r="1691" ht="15">
      <c r="A1691" t="s">
        <v>1690</v>
      </c>
    </row>
    <row r="1692" ht="15">
      <c r="A1692" t="s">
        <v>1691</v>
      </c>
    </row>
    <row r="1693" ht="15">
      <c r="A1693" t="s">
        <v>1692</v>
      </c>
    </row>
    <row r="1694" ht="15">
      <c r="A1694" t="s">
        <v>1693</v>
      </c>
    </row>
    <row r="1695" ht="15">
      <c r="A1695" t="s">
        <v>1694</v>
      </c>
    </row>
    <row r="1696" ht="15">
      <c r="A1696" t="s">
        <v>1695</v>
      </c>
    </row>
    <row r="1697" ht="15">
      <c r="A1697" t="s">
        <v>1696</v>
      </c>
    </row>
    <row r="1698" ht="15">
      <c r="A1698" t="s">
        <v>1697</v>
      </c>
    </row>
    <row r="1699" ht="15">
      <c r="A1699" t="s">
        <v>1698</v>
      </c>
    </row>
    <row r="1700" ht="15">
      <c r="A1700" t="s">
        <v>1699</v>
      </c>
    </row>
    <row r="1701" ht="15">
      <c r="A1701" t="s">
        <v>1700</v>
      </c>
    </row>
    <row r="1702" ht="15">
      <c r="A1702" t="s">
        <v>1701</v>
      </c>
    </row>
    <row r="1703" ht="15">
      <c r="A1703" t="s">
        <v>1702</v>
      </c>
    </row>
    <row r="1704" ht="15">
      <c r="A1704" t="s">
        <v>1703</v>
      </c>
    </row>
    <row r="1705" ht="15">
      <c r="A1705" t="s">
        <v>1704</v>
      </c>
    </row>
    <row r="1706" ht="15">
      <c r="A1706" t="s">
        <v>1705</v>
      </c>
    </row>
    <row r="1707" ht="15">
      <c r="A1707" t="s">
        <v>1706</v>
      </c>
    </row>
    <row r="1708" ht="15">
      <c r="A1708" t="s">
        <v>1707</v>
      </c>
    </row>
    <row r="1709" ht="15">
      <c r="A1709" t="s">
        <v>1708</v>
      </c>
    </row>
    <row r="1710" ht="15">
      <c r="A1710" t="s">
        <v>1709</v>
      </c>
    </row>
    <row r="1711" ht="15">
      <c r="A1711" t="s">
        <v>1710</v>
      </c>
    </row>
    <row r="1712" ht="15">
      <c r="A1712" t="s">
        <v>1711</v>
      </c>
    </row>
    <row r="1713" ht="15">
      <c r="A1713" t="s">
        <v>1712</v>
      </c>
    </row>
    <row r="1714" ht="15">
      <c r="A1714" t="s">
        <v>1713</v>
      </c>
    </row>
    <row r="1715" ht="15">
      <c r="A1715" t="s">
        <v>1714</v>
      </c>
    </row>
    <row r="1716" ht="15">
      <c r="A1716" t="s">
        <v>1715</v>
      </c>
    </row>
    <row r="1717" ht="15">
      <c r="A1717" t="s">
        <v>1716</v>
      </c>
    </row>
    <row r="1718" ht="15">
      <c r="A1718" t="s">
        <v>1717</v>
      </c>
    </row>
    <row r="1719" ht="15">
      <c r="A1719" t="s">
        <v>1718</v>
      </c>
    </row>
    <row r="1720" ht="15">
      <c r="A1720" t="s">
        <v>1719</v>
      </c>
    </row>
    <row r="1721" ht="15">
      <c r="A1721" t="s">
        <v>1720</v>
      </c>
    </row>
    <row r="1722" ht="15">
      <c r="A1722" t="s">
        <v>1721</v>
      </c>
    </row>
    <row r="1723" ht="15">
      <c r="A1723" t="s">
        <v>1722</v>
      </c>
    </row>
    <row r="1724" ht="15">
      <c r="A1724" t="s">
        <v>1723</v>
      </c>
    </row>
    <row r="1725" ht="15">
      <c r="A1725" t="s">
        <v>1724</v>
      </c>
    </row>
    <row r="1726" ht="15">
      <c r="A1726" t="s">
        <v>1725</v>
      </c>
    </row>
    <row r="1727" ht="15">
      <c r="A1727" t="s">
        <v>1726</v>
      </c>
    </row>
    <row r="1728" ht="15">
      <c r="A1728" t="s">
        <v>1727</v>
      </c>
    </row>
    <row r="1729" ht="15">
      <c r="A1729" t="s">
        <v>1728</v>
      </c>
    </row>
    <row r="1730" ht="15">
      <c r="A1730" t="s">
        <v>1729</v>
      </c>
    </row>
    <row r="1731" ht="15">
      <c r="A1731" t="s">
        <v>1730</v>
      </c>
    </row>
    <row r="1732" ht="15">
      <c r="A1732" t="s">
        <v>1731</v>
      </c>
    </row>
    <row r="1733" ht="15">
      <c r="A1733" t="s">
        <v>1732</v>
      </c>
    </row>
    <row r="1734" ht="15">
      <c r="A1734" t="s">
        <v>1733</v>
      </c>
    </row>
    <row r="1735" ht="15">
      <c r="A1735" t="s">
        <v>1734</v>
      </c>
    </row>
    <row r="1736" ht="15">
      <c r="A1736" t="s">
        <v>1735</v>
      </c>
    </row>
    <row r="1737" ht="15">
      <c r="A1737" t="s">
        <v>1736</v>
      </c>
    </row>
    <row r="1738" ht="15">
      <c r="A1738" t="s">
        <v>1737</v>
      </c>
    </row>
    <row r="1739" ht="15">
      <c r="A1739" t="s">
        <v>1738</v>
      </c>
    </row>
    <row r="1740" ht="15">
      <c r="A1740" t="s">
        <v>1739</v>
      </c>
    </row>
    <row r="1741" ht="15">
      <c r="A1741" t="s">
        <v>1740</v>
      </c>
    </row>
    <row r="1742" ht="15">
      <c r="A1742" t="s">
        <v>1741</v>
      </c>
    </row>
    <row r="1743" ht="15">
      <c r="A1743" t="s">
        <v>1742</v>
      </c>
    </row>
    <row r="1744" ht="15">
      <c r="A1744" t="s">
        <v>1743</v>
      </c>
    </row>
    <row r="1745" ht="15">
      <c r="A1745" t="s">
        <v>1744</v>
      </c>
    </row>
    <row r="1746" ht="15">
      <c r="A1746" t="s">
        <v>1745</v>
      </c>
    </row>
    <row r="1747" ht="15">
      <c r="A1747" t="s">
        <v>1746</v>
      </c>
    </row>
    <row r="1748" ht="15">
      <c r="A1748" t="s">
        <v>1747</v>
      </c>
    </row>
    <row r="1749" ht="15">
      <c r="A1749" t="s">
        <v>1748</v>
      </c>
    </row>
    <row r="1750" ht="15">
      <c r="A1750" t="s">
        <v>1749</v>
      </c>
    </row>
    <row r="1751" ht="15">
      <c r="A1751" t="s">
        <v>1750</v>
      </c>
    </row>
    <row r="1752" ht="15">
      <c r="A1752" t="s">
        <v>1751</v>
      </c>
    </row>
    <row r="1753" ht="15">
      <c r="A1753" t="s">
        <v>1752</v>
      </c>
    </row>
    <row r="1754" ht="15">
      <c r="A1754" t="s">
        <v>1753</v>
      </c>
    </row>
    <row r="1755" ht="15">
      <c r="A1755" t="s">
        <v>1754</v>
      </c>
    </row>
    <row r="1756" ht="15">
      <c r="A1756" t="s">
        <v>1755</v>
      </c>
    </row>
    <row r="1757" ht="15">
      <c r="A1757" t="s">
        <v>1756</v>
      </c>
    </row>
    <row r="1758" ht="15">
      <c r="A1758" t="s">
        <v>1757</v>
      </c>
    </row>
    <row r="1759" ht="15">
      <c r="A1759" t="s">
        <v>1758</v>
      </c>
    </row>
    <row r="1760" ht="15">
      <c r="A1760" t="s">
        <v>1759</v>
      </c>
    </row>
    <row r="1761" ht="15">
      <c r="A1761" t="s">
        <v>1760</v>
      </c>
    </row>
    <row r="1762" ht="15">
      <c r="A1762" t="s">
        <v>1761</v>
      </c>
    </row>
    <row r="1763" ht="15">
      <c r="A1763" t="s">
        <v>1762</v>
      </c>
    </row>
    <row r="1764" ht="15">
      <c r="A1764" t="s">
        <v>1763</v>
      </c>
    </row>
    <row r="1765" ht="15">
      <c r="A1765" t="s">
        <v>1764</v>
      </c>
    </row>
    <row r="1766" ht="15">
      <c r="A1766" t="s">
        <v>1765</v>
      </c>
    </row>
    <row r="1767" ht="15">
      <c r="A1767" t="s">
        <v>1766</v>
      </c>
    </row>
    <row r="1768" ht="15">
      <c r="A1768" t="s">
        <v>1767</v>
      </c>
    </row>
    <row r="1769" ht="15">
      <c r="A1769" t="s">
        <v>1768</v>
      </c>
    </row>
    <row r="1770" ht="15">
      <c r="A1770" t="s">
        <v>1769</v>
      </c>
    </row>
    <row r="1771" ht="15">
      <c r="A1771" t="s">
        <v>1770</v>
      </c>
    </row>
    <row r="1772" ht="15">
      <c r="A1772" t="s">
        <v>1771</v>
      </c>
    </row>
    <row r="1773" ht="15">
      <c r="A1773" t="s">
        <v>1772</v>
      </c>
    </row>
    <row r="1774" ht="15">
      <c r="A1774" t="s">
        <v>1773</v>
      </c>
    </row>
    <row r="1775" ht="15">
      <c r="A1775" t="s">
        <v>1774</v>
      </c>
    </row>
    <row r="1776" ht="15">
      <c r="A1776" t="s">
        <v>1775</v>
      </c>
    </row>
    <row r="1777" ht="15">
      <c r="A1777" t="s">
        <v>1776</v>
      </c>
    </row>
    <row r="1778" ht="15">
      <c r="A1778" t="s">
        <v>1777</v>
      </c>
    </row>
    <row r="1779" ht="15">
      <c r="A1779" t="s">
        <v>1778</v>
      </c>
    </row>
    <row r="1780" ht="15">
      <c r="A1780" t="s">
        <v>1779</v>
      </c>
    </row>
    <row r="1781" ht="15">
      <c r="A1781" t="s">
        <v>1780</v>
      </c>
    </row>
    <row r="1782" ht="15">
      <c r="A1782" t="s">
        <v>1781</v>
      </c>
    </row>
    <row r="1783" ht="15">
      <c r="A1783" t="s">
        <v>1782</v>
      </c>
    </row>
    <row r="1784" ht="15">
      <c r="A1784" t="s">
        <v>1783</v>
      </c>
    </row>
    <row r="1785" ht="15">
      <c r="A1785" t="s">
        <v>1784</v>
      </c>
    </row>
    <row r="1786" ht="15">
      <c r="A1786" t="s">
        <v>1785</v>
      </c>
    </row>
    <row r="1787" ht="15">
      <c r="A1787" t="s">
        <v>1786</v>
      </c>
    </row>
    <row r="1788" ht="15">
      <c r="A1788" t="s">
        <v>1787</v>
      </c>
    </row>
    <row r="1789" ht="15">
      <c r="A1789" t="s">
        <v>1788</v>
      </c>
    </row>
    <row r="1790" ht="15">
      <c r="A1790" t="s">
        <v>1789</v>
      </c>
    </row>
    <row r="1791" ht="15">
      <c r="A1791" t="s">
        <v>1790</v>
      </c>
    </row>
    <row r="1792" ht="15">
      <c r="A1792" t="s">
        <v>1791</v>
      </c>
    </row>
    <row r="1793" ht="15">
      <c r="A1793" t="s">
        <v>1792</v>
      </c>
    </row>
    <row r="1794" ht="15">
      <c r="A1794" t="s">
        <v>1793</v>
      </c>
    </row>
    <row r="1795" ht="15">
      <c r="A1795" t="s">
        <v>1794</v>
      </c>
    </row>
    <row r="1796" ht="15">
      <c r="A1796" t="s">
        <v>1795</v>
      </c>
    </row>
    <row r="1797" ht="15">
      <c r="A1797" t="s">
        <v>1796</v>
      </c>
    </row>
    <row r="1798" ht="15">
      <c r="A1798" t="s">
        <v>1797</v>
      </c>
    </row>
    <row r="1799" ht="15">
      <c r="A1799" t="s">
        <v>1798</v>
      </c>
    </row>
    <row r="1800" ht="15">
      <c r="A1800" t="s">
        <v>1799</v>
      </c>
    </row>
    <row r="1801" ht="15">
      <c r="A1801" t="s">
        <v>1800</v>
      </c>
    </row>
    <row r="1802" ht="15">
      <c r="A1802" t="s">
        <v>1801</v>
      </c>
    </row>
    <row r="1803" ht="15">
      <c r="A1803" t="s">
        <v>1802</v>
      </c>
    </row>
    <row r="1804" ht="15">
      <c r="A1804" t="s">
        <v>1803</v>
      </c>
    </row>
    <row r="1805" ht="15">
      <c r="A1805" t="s">
        <v>1804</v>
      </c>
    </row>
    <row r="1806" ht="15">
      <c r="A1806" t="s">
        <v>1805</v>
      </c>
    </row>
    <row r="1807" ht="15">
      <c r="A1807" t="s">
        <v>1806</v>
      </c>
    </row>
    <row r="1808" ht="15">
      <c r="A1808" t="s">
        <v>1807</v>
      </c>
    </row>
    <row r="1809" ht="15">
      <c r="A1809" t="s">
        <v>1808</v>
      </c>
    </row>
    <row r="1810" ht="15">
      <c r="A1810" t="s">
        <v>1809</v>
      </c>
    </row>
    <row r="1811" ht="15">
      <c r="A1811" t="s">
        <v>1810</v>
      </c>
    </row>
    <row r="1812" ht="15">
      <c r="A1812" t="s">
        <v>1811</v>
      </c>
    </row>
    <row r="1813" ht="15">
      <c r="A1813" t="s">
        <v>1812</v>
      </c>
    </row>
    <row r="1814" ht="15">
      <c r="A1814" t="s">
        <v>1813</v>
      </c>
    </row>
    <row r="1815" ht="15">
      <c r="A1815" t="s">
        <v>1814</v>
      </c>
    </row>
    <row r="1816" ht="15">
      <c r="A1816" t="s">
        <v>1815</v>
      </c>
    </row>
    <row r="1817" ht="15">
      <c r="A1817" t="s">
        <v>1816</v>
      </c>
    </row>
    <row r="1818" ht="15">
      <c r="A1818" t="s">
        <v>1817</v>
      </c>
    </row>
    <row r="1819" ht="15">
      <c r="A1819" t="s">
        <v>1818</v>
      </c>
    </row>
  </sheetData>
  <sheetProtection/>
  <conditionalFormatting sqref="A1:A1820">
    <cfRule type="duplicateValues" priority="10" dxfId="1">
      <formula>AND(COUNTIF($A$1:$A$1820,A1)&gt;1,NOT(ISBLANK(A1)))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Сковородин Анатолий Павлович</dc:creator>
  <cp:keywords/>
  <dc:description/>
  <cp:lastModifiedBy>Сковородин Анатолий Павлович</cp:lastModifiedBy>
  <dcterms:created xsi:type="dcterms:W3CDTF">2014-03-24T08:30:59Z</dcterms:created>
  <dcterms:modified xsi:type="dcterms:W3CDTF">2014-03-24T08:33:55Z</dcterms:modified>
  <cp:category/>
  <cp:version/>
  <cp:contentType/>
  <cp:contentStatus/>
</cp:coreProperties>
</file>